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2" r:id="rId1"/>
    <sheet name="Sheet1" sheetId="1" r:id="rId2"/>
  </sheets>
  <definedNames>
    <definedName name="_xlnm._FilterDatabase" localSheetId="0" hidden="1">'Sheet1 (2)'!#REF!</definedName>
  </definedNames>
  <calcPr calcId="144525"/>
</workbook>
</file>

<file path=xl/sharedStrings.xml><?xml version="1.0" encoding="utf-8"?>
<sst xmlns="http://schemas.openxmlformats.org/spreadsheetml/2006/main" count="1135" uniqueCount="662">
  <si>
    <t>2022年符合申领一次性扩岗补助企业（第六批）公示名单</t>
  </si>
  <si>
    <t>序号</t>
  </si>
  <si>
    <t>单位编号</t>
  </si>
  <si>
    <t>单位名称</t>
  </si>
  <si>
    <t>个人编号</t>
  </si>
  <si>
    <t>姓名</t>
  </si>
  <si>
    <t>金额</t>
  </si>
  <si>
    <t>451015279</t>
  </si>
  <si>
    <t>中国邮政集团有限公司柳州市柳江区分公司</t>
  </si>
  <si>
    <t>450542015661</t>
  </si>
  <si>
    <t>覃兴帅</t>
  </si>
  <si>
    <t>452155292399</t>
  </si>
  <si>
    <t>张仟宗</t>
  </si>
  <si>
    <t>451020937</t>
  </si>
  <si>
    <t>中国邮政集团有限公司北海市分公司</t>
  </si>
  <si>
    <t>451150646152</t>
  </si>
  <si>
    <t>朱海锋</t>
  </si>
  <si>
    <t>455000906474</t>
  </si>
  <si>
    <t>朱婉婷</t>
  </si>
  <si>
    <t>451021629</t>
  </si>
  <si>
    <t>中国邮政集团有限公司广西壮族自治区灵山县分公司</t>
  </si>
  <si>
    <t>453131018566</t>
  </si>
  <si>
    <t>莫箕添</t>
  </si>
  <si>
    <t>451027333</t>
  </si>
  <si>
    <t>中国邮政集团有限公司广西壮族自治区靖西市分公司</t>
  </si>
  <si>
    <t>455000903534</t>
  </si>
  <si>
    <t>李庆明</t>
  </si>
  <si>
    <t>451027349</t>
  </si>
  <si>
    <t>广西中信恒泰工程顾问有限公司</t>
  </si>
  <si>
    <t>451147220417</t>
  </si>
  <si>
    <t>杜月仙</t>
  </si>
  <si>
    <t>451147135616</t>
  </si>
  <si>
    <t>黄琼漫</t>
  </si>
  <si>
    <t>451146909198</t>
  </si>
  <si>
    <t>黄群威</t>
  </si>
  <si>
    <t>450538619287</t>
  </si>
  <si>
    <t>黄小倩</t>
  </si>
  <si>
    <t>451141454807</t>
  </si>
  <si>
    <t>王世珊</t>
  </si>
  <si>
    <t>453117850588</t>
  </si>
  <si>
    <t>张杰英</t>
  </si>
  <si>
    <t>451144711772</t>
  </si>
  <si>
    <t>朱信宇</t>
  </si>
  <si>
    <t>451033802</t>
  </si>
  <si>
    <t>中国邮政集团有限公司广西壮族自治区合山市分公司</t>
  </si>
  <si>
    <t>453103095154</t>
  </si>
  <si>
    <t>罗晓城</t>
  </si>
  <si>
    <t>451039751</t>
  </si>
  <si>
    <t>中国邮政集团有限公司广西壮族自治区大新县分公司</t>
  </si>
  <si>
    <t>453126392717</t>
  </si>
  <si>
    <t>农丽霞</t>
  </si>
  <si>
    <t>451048024</t>
  </si>
  <si>
    <t>中国邮政集团有限公司广西壮族自治区平乐县分公司</t>
  </si>
  <si>
    <t>455001045472</t>
  </si>
  <si>
    <t>林陆涛</t>
  </si>
  <si>
    <t>451050940</t>
  </si>
  <si>
    <t>中国邮政集团有限公司广西壮族自治区融安县分公司</t>
  </si>
  <si>
    <t>455000908657</t>
  </si>
  <si>
    <t>项爽爽</t>
  </si>
  <si>
    <t>451051751</t>
  </si>
  <si>
    <t>中国邮政集团有限公司广西壮族自治区永福县分公司</t>
  </si>
  <si>
    <t>453129456843</t>
  </si>
  <si>
    <t>覃媛</t>
  </si>
  <si>
    <t>451092562</t>
  </si>
  <si>
    <t>中国邮政集团有限公司广西壮族自治区东兰县分公司</t>
  </si>
  <si>
    <t>450542859374</t>
  </si>
  <si>
    <t>韦仲举</t>
  </si>
  <si>
    <t>451110373</t>
  </si>
  <si>
    <t>中国邮政集团有限公司贵港市分公司</t>
  </si>
  <si>
    <t>451145075574</t>
  </si>
  <si>
    <t>李钰婷</t>
  </si>
  <si>
    <t>450542577996</t>
  </si>
  <si>
    <t>谭钰涵</t>
  </si>
  <si>
    <t>451117938</t>
  </si>
  <si>
    <t>广西建工第一建筑工程集团有限公司</t>
  </si>
  <si>
    <t>453162943110</t>
  </si>
  <si>
    <t>蒙灿辉</t>
  </si>
  <si>
    <t>451117993</t>
  </si>
  <si>
    <t>中国邮政集团有限公司广西壮族自治区凭祥市分公司</t>
  </si>
  <si>
    <t>455000132433</t>
  </si>
  <si>
    <t>黄耀曼</t>
  </si>
  <si>
    <t>451120504</t>
  </si>
  <si>
    <t>中国邮政集团有限公司桂林市分公司</t>
  </si>
  <si>
    <t>455000900092</t>
  </si>
  <si>
    <t>陈益正</t>
  </si>
  <si>
    <t>455000900093</t>
  </si>
  <si>
    <t>蒋亚蕾</t>
  </si>
  <si>
    <t>451146751664</t>
  </si>
  <si>
    <t>王海棠</t>
  </si>
  <si>
    <t>455000900091</t>
  </si>
  <si>
    <t>邹芷芮</t>
  </si>
  <si>
    <t>451120660</t>
  </si>
  <si>
    <t>中国人寿保险股份有限公司防城港分公司</t>
  </si>
  <si>
    <t>453118533360</t>
  </si>
  <si>
    <t>杨秀文</t>
  </si>
  <si>
    <t>451122527</t>
  </si>
  <si>
    <t>南宁明园饭店有限责任公司</t>
  </si>
  <si>
    <t>451145012521</t>
  </si>
  <si>
    <t>黎铧阳</t>
  </si>
  <si>
    <t>451130555</t>
  </si>
  <si>
    <t>中国人寿保险股份有限公司南宁分公司</t>
  </si>
  <si>
    <t>450542976563</t>
  </si>
  <si>
    <t>刘大辉</t>
  </si>
  <si>
    <t>451131072</t>
  </si>
  <si>
    <t>广西桂通工程管理集团有限公司</t>
  </si>
  <si>
    <t>455000893329</t>
  </si>
  <si>
    <t>阮小航</t>
  </si>
  <si>
    <t>451140300</t>
  </si>
  <si>
    <t>国海证券股份有限公司南宁双拥路证券营业部</t>
  </si>
  <si>
    <t>451146025137</t>
  </si>
  <si>
    <t>唐怡玲</t>
  </si>
  <si>
    <t>451156986</t>
  </si>
  <si>
    <t>华蓝设计（集团）有限公司</t>
  </si>
  <si>
    <t>451142387560</t>
  </si>
  <si>
    <t>陈松晗</t>
  </si>
  <si>
    <t>451169579</t>
  </si>
  <si>
    <t>中国邮政集团有限公司广西壮族自治区桂平市分公司</t>
  </si>
  <si>
    <t>455001020556</t>
  </si>
  <si>
    <t>邱娴</t>
  </si>
  <si>
    <t>451179652</t>
  </si>
  <si>
    <t>中国邮政集团有限公司广西壮族自治区扶绥县分公司</t>
  </si>
  <si>
    <t>453137633965</t>
  </si>
  <si>
    <t>李瑞农</t>
  </si>
  <si>
    <t>451180915</t>
  </si>
  <si>
    <t>中国邮政集团有限公司河池市宜州区分公司</t>
  </si>
  <si>
    <t>451149140993</t>
  </si>
  <si>
    <t>韦佳宏</t>
  </si>
  <si>
    <t>451184201</t>
  </si>
  <si>
    <t>中国铁路南宁局集团有限公司南宁电务段</t>
  </si>
  <si>
    <t>452156376968</t>
  </si>
  <si>
    <t>兰诗伶</t>
  </si>
  <si>
    <t>451190228</t>
  </si>
  <si>
    <t>广西长兴工程建设有限公司</t>
  </si>
  <si>
    <t>455000125983</t>
  </si>
  <si>
    <t>贝跃</t>
  </si>
  <si>
    <t>451147916954</t>
  </si>
  <si>
    <t>黄炳铨</t>
  </si>
  <si>
    <t>452155551981</t>
  </si>
  <si>
    <t>黄苁</t>
  </si>
  <si>
    <t>450538849164</t>
  </si>
  <si>
    <t>黎敏鑫</t>
  </si>
  <si>
    <t>455000125982</t>
  </si>
  <si>
    <t>黎祖文</t>
  </si>
  <si>
    <t>451150147205</t>
  </si>
  <si>
    <t>李建军</t>
  </si>
  <si>
    <t>450539184205</t>
  </si>
  <si>
    <t>李锰昭</t>
  </si>
  <si>
    <t>451144789731</t>
  </si>
  <si>
    <t>李永聪</t>
  </si>
  <si>
    <t>451145492145</t>
  </si>
  <si>
    <t>梁文娇</t>
  </si>
  <si>
    <t>455000060792</t>
  </si>
  <si>
    <t>陆靖钰</t>
  </si>
  <si>
    <t>453127312428</t>
  </si>
  <si>
    <t>王海</t>
  </si>
  <si>
    <t>451145483537</t>
  </si>
  <si>
    <t>韦靖文</t>
  </si>
  <si>
    <t>450539497965</t>
  </si>
  <si>
    <t>韦俊童</t>
  </si>
  <si>
    <t>451146329859</t>
  </si>
  <si>
    <t>谢世权</t>
  </si>
  <si>
    <t>451142209841</t>
  </si>
  <si>
    <t>杨明立</t>
  </si>
  <si>
    <t>451197165</t>
  </si>
  <si>
    <t>中国邮政集团有限公司广西壮族自治区上思县分公司</t>
  </si>
  <si>
    <t>450540183006</t>
  </si>
  <si>
    <t>劳海棠</t>
  </si>
  <si>
    <t>451198933</t>
  </si>
  <si>
    <t>广西交通投资集团崇左高速公路运营有限公司</t>
  </si>
  <si>
    <t>450540555558</t>
  </si>
  <si>
    <t>班洪涛</t>
  </si>
  <si>
    <t>453138860612</t>
  </si>
  <si>
    <t>陈华章</t>
  </si>
  <si>
    <t>450541182076</t>
  </si>
  <si>
    <t>杜仕凌</t>
  </si>
  <si>
    <t>450542437710</t>
  </si>
  <si>
    <t>冯丽侬</t>
  </si>
  <si>
    <t>451142461557</t>
  </si>
  <si>
    <t>甘贵营</t>
  </si>
  <si>
    <t>451148058893</t>
  </si>
  <si>
    <t>甘敬军</t>
  </si>
  <si>
    <t>450542338806</t>
  </si>
  <si>
    <t>古春萍</t>
  </si>
  <si>
    <t>453123558652</t>
  </si>
  <si>
    <t>何研珊</t>
  </si>
  <si>
    <t>453129970505</t>
  </si>
  <si>
    <t>胡清华</t>
  </si>
  <si>
    <t>453121303013</t>
  </si>
  <si>
    <t>黄丽琼</t>
  </si>
  <si>
    <t>453107123296</t>
  </si>
  <si>
    <t>黄美华</t>
  </si>
  <si>
    <t>450540209481</t>
  </si>
  <si>
    <t>黄美娜</t>
  </si>
  <si>
    <t>450538513262</t>
  </si>
  <si>
    <t>黄日雪</t>
  </si>
  <si>
    <t>453112643510</t>
  </si>
  <si>
    <t>黄世伟</t>
  </si>
  <si>
    <t>450542040606</t>
  </si>
  <si>
    <t>李彩云</t>
  </si>
  <si>
    <t>455000412310</t>
  </si>
  <si>
    <t>李雪蓉</t>
  </si>
  <si>
    <t>453129435251</t>
  </si>
  <si>
    <t>利莹</t>
  </si>
  <si>
    <t>453112643507</t>
  </si>
  <si>
    <t>梁迎华</t>
  </si>
  <si>
    <t>453120059820</t>
  </si>
  <si>
    <t>梁振娇</t>
  </si>
  <si>
    <t>451153941427</t>
  </si>
  <si>
    <t>廖家来</t>
  </si>
  <si>
    <t>453132868130</t>
  </si>
  <si>
    <t>凌凤奎</t>
  </si>
  <si>
    <t>453112975506</t>
  </si>
  <si>
    <t>凌小芳</t>
  </si>
  <si>
    <t>453112643511</t>
  </si>
  <si>
    <t>零志刚</t>
  </si>
  <si>
    <t>450537888432</t>
  </si>
  <si>
    <t>卢国洋</t>
  </si>
  <si>
    <t>451148044152</t>
  </si>
  <si>
    <t>卢俭文</t>
  </si>
  <si>
    <t>451151805995</t>
  </si>
  <si>
    <t>卢玉梅</t>
  </si>
  <si>
    <t>450537968755</t>
  </si>
  <si>
    <t>陆群映</t>
  </si>
  <si>
    <t>451151318885</t>
  </si>
  <si>
    <t>陆思安</t>
  </si>
  <si>
    <t>451146676767</t>
  </si>
  <si>
    <t>陆文静</t>
  </si>
  <si>
    <t>453132292266</t>
  </si>
  <si>
    <t>陆艳琴</t>
  </si>
  <si>
    <t>450540265847</t>
  </si>
  <si>
    <t>罗琦湘</t>
  </si>
  <si>
    <t>452154348461</t>
  </si>
  <si>
    <t>马海鑫</t>
  </si>
  <si>
    <t>451145308533</t>
  </si>
  <si>
    <t>马榕蔚</t>
  </si>
  <si>
    <t>450543394491</t>
  </si>
  <si>
    <t>蒙文贤</t>
  </si>
  <si>
    <t>453109543150</t>
  </si>
  <si>
    <t>莫春丽</t>
  </si>
  <si>
    <t>453108905230</t>
  </si>
  <si>
    <t>农芳敏</t>
  </si>
  <si>
    <t>451151812898</t>
  </si>
  <si>
    <t>农佳</t>
  </si>
  <si>
    <t>453120223728</t>
  </si>
  <si>
    <t>农巧丽</t>
  </si>
  <si>
    <t>453132948359</t>
  </si>
  <si>
    <t>农石彬</t>
  </si>
  <si>
    <t>453129435253</t>
  </si>
  <si>
    <t>农烟玉</t>
  </si>
  <si>
    <t>451141721321</t>
  </si>
  <si>
    <t>农志伟</t>
  </si>
  <si>
    <t>453127663645</t>
  </si>
  <si>
    <t>彭柳薇</t>
  </si>
  <si>
    <t>453110247589</t>
  </si>
  <si>
    <t>唐应鹏</t>
  </si>
  <si>
    <t>453109794003</t>
  </si>
  <si>
    <t>王金湖</t>
  </si>
  <si>
    <t>455000027237</t>
  </si>
  <si>
    <t>王真营</t>
  </si>
  <si>
    <t>451148689366</t>
  </si>
  <si>
    <t>韦传升</t>
  </si>
  <si>
    <t>451153025677</t>
  </si>
  <si>
    <t>韦泉安</t>
  </si>
  <si>
    <t>453109794002</t>
  </si>
  <si>
    <t>吴其蔚</t>
  </si>
  <si>
    <t>453132270465</t>
  </si>
  <si>
    <t>许智华</t>
  </si>
  <si>
    <t>453140481728</t>
  </si>
  <si>
    <t>姚廖菊</t>
  </si>
  <si>
    <t>455000670166</t>
  </si>
  <si>
    <t>叶开文</t>
  </si>
  <si>
    <t>450540921364</t>
  </si>
  <si>
    <t>张芳芳</t>
  </si>
  <si>
    <t>450541542728</t>
  </si>
  <si>
    <t>张琼凤</t>
  </si>
  <si>
    <t>451149630926</t>
  </si>
  <si>
    <t>赵丰运</t>
  </si>
  <si>
    <t>455000670163</t>
  </si>
  <si>
    <t>赵秦楚</t>
  </si>
  <si>
    <t>453109297090</t>
  </si>
  <si>
    <t>赵宣尧</t>
  </si>
  <si>
    <t>453127967639</t>
  </si>
  <si>
    <t>郑文城</t>
  </si>
  <si>
    <t>450541442319</t>
  </si>
  <si>
    <t>周慧芳</t>
  </si>
  <si>
    <t>451208277</t>
  </si>
  <si>
    <t>中国联合网络通信有限公司南宁市分公司</t>
  </si>
  <si>
    <t>455000710078</t>
  </si>
  <si>
    <t>何璨寰</t>
  </si>
  <si>
    <t>455000710077</t>
  </si>
  <si>
    <t>吴实函</t>
  </si>
  <si>
    <t>451214204</t>
  </si>
  <si>
    <t>中国邮政集团有限公司广西壮族自治区全州县分公司</t>
  </si>
  <si>
    <t>452160332735</t>
  </si>
  <si>
    <t>高瑶</t>
  </si>
  <si>
    <t>451238675</t>
  </si>
  <si>
    <t>广西北部湾银行股份有限公司钦州分行</t>
  </si>
  <si>
    <t>450541805653</t>
  </si>
  <si>
    <t>陈彩莹</t>
  </si>
  <si>
    <t>451257163</t>
  </si>
  <si>
    <t>广西北部湾银行股份有限公司柳州分行</t>
  </si>
  <si>
    <t>455000710024</t>
  </si>
  <si>
    <t>杨静柔</t>
  </si>
  <si>
    <t>451265517</t>
  </si>
  <si>
    <t>广西北部湾银行股份有限公司桂林分行</t>
  </si>
  <si>
    <t>453112872496</t>
  </si>
  <si>
    <t>傅臻珍</t>
  </si>
  <si>
    <t>455000774148</t>
  </si>
  <si>
    <t>莫慧兰</t>
  </si>
  <si>
    <t>450540969013</t>
  </si>
  <si>
    <t>唐玉琴</t>
  </si>
  <si>
    <t>450539957409</t>
  </si>
  <si>
    <t>阳戴唯苏</t>
  </si>
  <si>
    <t>450537717287</t>
  </si>
  <si>
    <t>张珍</t>
  </si>
  <si>
    <t>451281430</t>
  </si>
  <si>
    <t>广西北部湾银行股份有限公司防城港分行</t>
  </si>
  <si>
    <t>451150951414</t>
  </si>
  <si>
    <t>王嘉振</t>
  </si>
  <si>
    <t>451366918</t>
  </si>
  <si>
    <t>广西北部湾银行股份有限公司崇左分行</t>
  </si>
  <si>
    <t>453132828690</t>
  </si>
  <si>
    <t>黄艳芳</t>
  </si>
  <si>
    <t>451142987756</t>
  </si>
  <si>
    <t>黄羽如</t>
  </si>
  <si>
    <t>455001038667</t>
  </si>
  <si>
    <t>黄紫荣</t>
  </si>
  <si>
    <t>451144704739</t>
  </si>
  <si>
    <t>凌靖</t>
  </si>
  <si>
    <t>451152194091</t>
  </si>
  <si>
    <t>刘梅清</t>
  </si>
  <si>
    <t>455001038668</t>
  </si>
  <si>
    <t>王颖烨</t>
  </si>
  <si>
    <t>451153869163</t>
  </si>
  <si>
    <t>韦进</t>
  </si>
  <si>
    <t>451141379294</t>
  </si>
  <si>
    <t>许洁</t>
  </si>
  <si>
    <t>451416636</t>
  </si>
  <si>
    <t>广西北部湾银行股份有限公司百色分行</t>
  </si>
  <si>
    <t>451149308983</t>
  </si>
  <si>
    <t>陆安勇</t>
  </si>
  <si>
    <t>453129003133</t>
  </si>
  <si>
    <t>易林</t>
  </si>
  <si>
    <t>453140404463</t>
  </si>
  <si>
    <t>张顺练</t>
  </si>
  <si>
    <t>450540933487</t>
  </si>
  <si>
    <t>邹燕</t>
  </si>
  <si>
    <t>451420434</t>
  </si>
  <si>
    <t>广西北部湾银行股份有限公司玉林分行</t>
  </si>
  <si>
    <t>453115113571</t>
  </si>
  <si>
    <t>宾天凤</t>
  </si>
  <si>
    <t>451146118179</t>
  </si>
  <si>
    <t>江珮芸</t>
  </si>
  <si>
    <t>450539485946</t>
  </si>
  <si>
    <t>赵飞凤</t>
  </si>
  <si>
    <t>450539187212</t>
  </si>
  <si>
    <t>钟凤妮</t>
  </si>
  <si>
    <t>451141898212</t>
  </si>
  <si>
    <t>周永霞</t>
  </si>
  <si>
    <t>451032882</t>
  </si>
  <si>
    <t>广西北投交通养护科技集团有限公司</t>
  </si>
  <si>
    <t>455000127165</t>
  </si>
  <si>
    <t>蔡坤尧</t>
  </si>
  <si>
    <t>455000127155</t>
  </si>
  <si>
    <t>曾令午</t>
  </si>
  <si>
    <t>453129398474</t>
  </si>
  <si>
    <t>曾信棋</t>
  </si>
  <si>
    <t>453122151765</t>
  </si>
  <si>
    <t>丁宇</t>
  </si>
  <si>
    <t>455000127162</t>
  </si>
  <si>
    <t>冯超</t>
  </si>
  <si>
    <t>451141167456</t>
  </si>
  <si>
    <t>龚赓禹</t>
  </si>
  <si>
    <t>452159503038</t>
  </si>
  <si>
    <t>顾南荣</t>
  </si>
  <si>
    <t>452160089206</t>
  </si>
  <si>
    <t>洪福蔚</t>
  </si>
  <si>
    <t>455000127151</t>
  </si>
  <si>
    <t>侯之瑶</t>
  </si>
  <si>
    <t>451143931069</t>
  </si>
  <si>
    <t>黄崇森</t>
  </si>
  <si>
    <t>452158326685</t>
  </si>
  <si>
    <t>黄泽安</t>
  </si>
  <si>
    <t>455000127160</t>
  </si>
  <si>
    <t>李建涛</t>
  </si>
  <si>
    <t>455000127158</t>
  </si>
  <si>
    <t>李亦娜</t>
  </si>
  <si>
    <t>452157636570</t>
  </si>
  <si>
    <t>李映俊</t>
  </si>
  <si>
    <t>455000127159</t>
  </si>
  <si>
    <t>刘嘉禹</t>
  </si>
  <si>
    <t>455000127156</t>
  </si>
  <si>
    <t>刘伟</t>
  </si>
  <si>
    <t>451147651392</t>
  </si>
  <si>
    <t>卢世尧</t>
  </si>
  <si>
    <t>453113329518</t>
  </si>
  <si>
    <t>罗茜</t>
  </si>
  <si>
    <t>451149095145</t>
  </si>
  <si>
    <t>马芳莉</t>
  </si>
  <si>
    <t>453119424023</t>
  </si>
  <si>
    <t>莫尚霖</t>
  </si>
  <si>
    <t>453111084851</t>
  </si>
  <si>
    <t>宋金达</t>
  </si>
  <si>
    <t>455000127164</t>
  </si>
  <si>
    <t>孙鑫</t>
  </si>
  <si>
    <t>451146467287</t>
  </si>
  <si>
    <t>唐浩</t>
  </si>
  <si>
    <t>451148065040</t>
  </si>
  <si>
    <t>唐朋钰</t>
  </si>
  <si>
    <t>450539602862</t>
  </si>
  <si>
    <t>唐启岚</t>
  </si>
  <si>
    <t>450537987674</t>
  </si>
  <si>
    <t>王涛</t>
  </si>
  <si>
    <t>455000127152</t>
  </si>
  <si>
    <t>危笛</t>
  </si>
  <si>
    <t>451145271017</t>
  </si>
  <si>
    <t>韦丽超</t>
  </si>
  <si>
    <t>453100393336</t>
  </si>
  <si>
    <t>韦思达</t>
  </si>
  <si>
    <t>451149086776</t>
  </si>
  <si>
    <t>韦增增</t>
  </si>
  <si>
    <t>451149156615</t>
  </si>
  <si>
    <t>谢璐忆</t>
  </si>
  <si>
    <t>455000127153</t>
  </si>
  <si>
    <t>闫泽南</t>
  </si>
  <si>
    <t>451145030468</t>
  </si>
  <si>
    <t>颜子雲</t>
  </si>
  <si>
    <t>455000127157</t>
  </si>
  <si>
    <t>杨明</t>
  </si>
  <si>
    <t>455000127166</t>
  </si>
  <si>
    <t>岳昊炜</t>
  </si>
  <si>
    <t>451146010659</t>
  </si>
  <si>
    <t>湛达楠</t>
  </si>
  <si>
    <t>455000127161</t>
  </si>
  <si>
    <t>张亚龙</t>
  </si>
  <si>
    <t>451151905539</t>
  </si>
  <si>
    <t>赵晓雯</t>
  </si>
  <si>
    <t>451150205700</t>
  </si>
  <si>
    <t>周洋</t>
  </si>
  <si>
    <t>452159935011</t>
  </si>
  <si>
    <t>朱双一</t>
  </si>
  <si>
    <t>455000871570</t>
  </si>
  <si>
    <t>梁德金</t>
  </si>
  <si>
    <t>451111535</t>
  </si>
  <si>
    <t>中国邮政集团有限公司广西壮族自治区平南县分公司</t>
  </si>
  <si>
    <t>450540684950</t>
  </si>
  <si>
    <t>侯霜</t>
  </si>
  <si>
    <t>450541777772</t>
  </si>
  <si>
    <t>卢栋梅</t>
  </si>
  <si>
    <t>450538997931</t>
  </si>
  <si>
    <t>彭誉敏</t>
  </si>
  <si>
    <t>451148529</t>
  </si>
  <si>
    <t>广西华银铝业有限公司</t>
  </si>
  <si>
    <t>455000856132</t>
  </si>
  <si>
    <t>钟灵</t>
  </si>
  <si>
    <t>451193900</t>
  </si>
  <si>
    <t>中国邮政集团有限公司广西壮族自治区宁明县分公司</t>
  </si>
  <si>
    <t>451145051802</t>
  </si>
  <si>
    <t>凌潮</t>
  </si>
  <si>
    <t>451110371</t>
  </si>
  <si>
    <t>中国邮政集团有限公司广西壮族自治区忻城县分公司</t>
  </si>
  <si>
    <t>452157325533</t>
  </si>
  <si>
    <t>莫罗静</t>
  </si>
  <si>
    <t>451027329</t>
  </si>
  <si>
    <t>中国邮政集团有限公司广西壮族自治区田东县分公司</t>
  </si>
  <si>
    <t>453122060981</t>
  </si>
  <si>
    <t>袁文毅</t>
  </si>
  <si>
    <t>452155533564</t>
  </si>
  <si>
    <t>韦覃毫</t>
  </si>
  <si>
    <t>451390093</t>
  </si>
  <si>
    <t>广西威航道路工程有限公司</t>
  </si>
  <si>
    <t>455000420472</t>
  </si>
  <si>
    <t>包欢</t>
  </si>
  <si>
    <t>451151651675</t>
  </si>
  <si>
    <t>闭锦浩</t>
  </si>
  <si>
    <t>455000426038</t>
  </si>
  <si>
    <t>陈超</t>
  </si>
  <si>
    <t>455000419994</t>
  </si>
  <si>
    <t>陈杰</t>
  </si>
  <si>
    <t>455000425760</t>
  </si>
  <si>
    <t>郭腾</t>
  </si>
  <si>
    <t>451141504021</t>
  </si>
  <si>
    <t>黄忠鹏</t>
  </si>
  <si>
    <t>451153923294</t>
  </si>
  <si>
    <t>蓝伊玲</t>
  </si>
  <si>
    <t>453119638174</t>
  </si>
  <si>
    <t>廖江林</t>
  </si>
  <si>
    <t>455000420504</t>
  </si>
  <si>
    <t>刘红燕</t>
  </si>
  <si>
    <t>455000425804</t>
  </si>
  <si>
    <t>455000419234</t>
  </si>
  <si>
    <t>陶嘉</t>
  </si>
  <si>
    <t>452159520147</t>
  </si>
  <si>
    <t>王楠荣</t>
  </si>
  <si>
    <t>455000420219</t>
  </si>
  <si>
    <t>王伟</t>
  </si>
  <si>
    <t>451151953970</t>
  </si>
  <si>
    <t>邬佳晓</t>
  </si>
  <si>
    <t>451052398</t>
  </si>
  <si>
    <t>广西北部湾银行股份有限公司</t>
  </si>
  <si>
    <t>451143368783</t>
  </si>
  <si>
    <t>曾皓</t>
  </si>
  <si>
    <t>450541360901</t>
  </si>
  <si>
    <t>陈欣欣</t>
  </si>
  <si>
    <t>451145202263</t>
  </si>
  <si>
    <t>陈杨</t>
  </si>
  <si>
    <t>451144917247</t>
  </si>
  <si>
    <t>邓涵予</t>
  </si>
  <si>
    <t>452155514689</t>
  </si>
  <si>
    <t>邓凯莉</t>
  </si>
  <si>
    <t>451149736822</t>
  </si>
  <si>
    <t>邓煜健</t>
  </si>
  <si>
    <t>451145516362</t>
  </si>
  <si>
    <t>丁夕格</t>
  </si>
  <si>
    <t>451149992369</t>
  </si>
  <si>
    <t>范鑫</t>
  </si>
  <si>
    <t>451144656491</t>
  </si>
  <si>
    <t>傅熙玥</t>
  </si>
  <si>
    <t>450538990529</t>
  </si>
  <si>
    <t>甘彩榆</t>
  </si>
  <si>
    <t>451145467828</t>
  </si>
  <si>
    <t>高浩然</t>
  </si>
  <si>
    <t>451147092534</t>
  </si>
  <si>
    <t>韩孟昆</t>
  </si>
  <si>
    <t>451144688328</t>
  </si>
  <si>
    <t>何嘉茗</t>
  </si>
  <si>
    <t>453106778498</t>
  </si>
  <si>
    <t>何文锦</t>
  </si>
  <si>
    <t>451145297285</t>
  </si>
  <si>
    <t>何盈盈</t>
  </si>
  <si>
    <t>451141847736</t>
  </si>
  <si>
    <t>胡俨兴</t>
  </si>
  <si>
    <t>451147165908</t>
  </si>
  <si>
    <t>黄斌</t>
  </si>
  <si>
    <t>451144023529</t>
  </si>
  <si>
    <t>黄川原</t>
  </si>
  <si>
    <t>451145436603</t>
  </si>
  <si>
    <t>黄珂</t>
  </si>
  <si>
    <t>451146421240</t>
  </si>
  <si>
    <t>黄麟淅</t>
  </si>
  <si>
    <t>453108795485</t>
  </si>
  <si>
    <t>黄莫凡</t>
  </si>
  <si>
    <t>450541270183</t>
  </si>
  <si>
    <t>黄献玲</t>
  </si>
  <si>
    <t>453119771773</t>
  </si>
  <si>
    <t>黄雅健</t>
  </si>
  <si>
    <t>455000151797</t>
  </si>
  <si>
    <t>黄耀辉</t>
  </si>
  <si>
    <t>452160188693</t>
  </si>
  <si>
    <t>黄玉慧</t>
  </si>
  <si>
    <t>451147154650</t>
  </si>
  <si>
    <t>黄子怡</t>
  </si>
  <si>
    <t>455000151794</t>
  </si>
  <si>
    <t>李光晨</t>
  </si>
  <si>
    <t>451143145445</t>
  </si>
  <si>
    <t>李宛茜</t>
  </si>
  <si>
    <t>451145112704</t>
  </si>
  <si>
    <t>李显睿</t>
  </si>
  <si>
    <t>453113614930</t>
  </si>
  <si>
    <t>李秀高</t>
  </si>
  <si>
    <t>452156543847</t>
  </si>
  <si>
    <t>李依涵</t>
  </si>
  <si>
    <t>451141646445</t>
  </si>
  <si>
    <t>李玉宸</t>
  </si>
  <si>
    <t>455000538251</t>
  </si>
  <si>
    <t>李悦</t>
  </si>
  <si>
    <t>455000151799</t>
  </si>
  <si>
    <t>李泽华</t>
  </si>
  <si>
    <t>455000151793</t>
  </si>
  <si>
    <t>李子楠</t>
  </si>
  <si>
    <t>451146596077</t>
  </si>
  <si>
    <t>梁粲</t>
  </si>
  <si>
    <t>453121879370</t>
  </si>
  <si>
    <t>梁楚枫</t>
  </si>
  <si>
    <t>451148627944</t>
  </si>
  <si>
    <t>梁倩芳</t>
  </si>
  <si>
    <t>450539325628</t>
  </si>
  <si>
    <t>零滨穗</t>
  </si>
  <si>
    <t>451147831642</t>
  </si>
  <si>
    <t>刘超棋</t>
  </si>
  <si>
    <t>451147858236</t>
  </si>
  <si>
    <t>刘英霁</t>
  </si>
  <si>
    <t>452156209979</t>
  </si>
  <si>
    <t>刘影</t>
  </si>
  <si>
    <t>450542216486</t>
  </si>
  <si>
    <t>龙洁林</t>
  </si>
  <si>
    <t>455000151798</t>
  </si>
  <si>
    <t>龙俐妃</t>
  </si>
  <si>
    <t>451151658266</t>
  </si>
  <si>
    <t>陆凤美</t>
  </si>
  <si>
    <t>451145297334</t>
  </si>
  <si>
    <t>陆良奇</t>
  </si>
  <si>
    <t>451151994512</t>
  </si>
  <si>
    <t>陆诗文</t>
  </si>
  <si>
    <t>451143046267</t>
  </si>
  <si>
    <t>陆相衡</t>
  </si>
  <si>
    <t>451151544344</t>
  </si>
  <si>
    <t>陆筱萱</t>
  </si>
  <si>
    <t>452160643061</t>
  </si>
  <si>
    <t>罗单丹</t>
  </si>
  <si>
    <t>451145555204</t>
  </si>
  <si>
    <t>罗镇武</t>
  </si>
  <si>
    <t>451145497081</t>
  </si>
  <si>
    <t>吕海荣</t>
  </si>
  <si>
    <t>450538166283</t>
  </si>
  <si>
    <t>蒙宏柳</t>
  </si>
  <si>
    <t>451144024398</t>
  </si>
  <si>
    <t>磨静</t>
  </si>
  <si>
    <t>451149019783</t>
  </si>
  <si>
    <t>欧沛鑫</t>
  </si>
  <si>
    <t>451143743852</t>
  </si>
  <si>
    <t>庞佺</t>
  </si>
  <si>
    <t>455000151792</t>
  </si>
  <si>
    <t>沈诗婷</t>
  </si>
  <si>
    <t>453133521008</t>
  </si>
  <si>
    <t>石鸣科</t>
  </si>
  <si>
    <t>450543361720</t>
  </si>
  <si>
    <t>覃菊</t>
  </si>
  <si>
    <t>453130144358</t>
  </si>
  <si>
    <t>覃紫薇</t>
  </si>
  <si>
    <t>451142250636</t>
  </si>
  <si>
    <t>谭钰稀</t>
  </si>
  <si>
    <t>451142893479</t>
  </si>
  <si>
    <t>滕洲</t>
  </si>
  <si>
    <t>455000151795</t>
  </si>
  <si>
    <t>田浩成</t>
  </si>
  <si>
    <t>451141650174</t>
  </si>
  <si>
    <t>王伟豪</t>
  </si>
  <si>
    <t>451149486514</t>
  </si>
  <si>
    <t>王永康</t>
  </si>
  <si>
    <t>451145525714</t>
  </si>
  <si>
    <t>韦岱</t>
  </si>
  <si>
    <t>451144855510</t>
  </si>
  <si>
    <t>韦丽雯</t>
  </si>
  <si>
    <t>450537984043</t>
  </si>
  <si>
    <t>韦沛佚</t>
  </si>
  <si>
    <t>451144048650</t>
  </si>
  <si>
    <t>吴国华</t>
  </si>
  <si>
    <t>451143626999</t>
  </si>
  <si>
    <t>伍依玫</t>
  </si>
  <si>
    <t>455000538224</t>
  </si>
  <si>
    <t>许日焕</t>
  </si>
  <si>
    <t>453136340873</t>
  </si>
  <si>
    <t>牙韩磊</t>
  </si>
  <si>
    <t>453122629428</t>
  </si>
  <si>
    <t>杨雄莹</t>
  </si>
  <si>
    <t>450537811420</t>
  </si>
  <si>
    <t>袁雅</t>
  </si>
  <si>
    <t>451143933342</t>
  </si>
  <si>
    <t>赵芳妍</t>
  </si>
  <si>
    <t>452157279077</t>
  </si>
  <si>
    <t>赵泽宇</t>
  </si>
  <si>
    <t>451141688565</t>
  </si>
  <si>
    <t>钟德辉</t>
  </si>
  <si>
    <t>451142259039</t>
  </si>
  <si>
    <t>周登宇</t>
  </si>
  <si>
    <t>451144020364</t>
  </si>
  <si>
    <t>周雪</t>
  </si>
  <si>
    <t>451393722</t>
  </si>
  <si>
    <t>广西青秀北投环保水务有限公司</t>
  </si>
  <si>
    <t>455000464620</t>
  </si>
  <si>
    <t>俞沁沄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</si>
</sst>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sz val="11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  <xf numFmtId="0" fontId="4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1" fillId="0" borderId="0" xfId="50" applyAlignment="1">
      <alignment vertical="center"/>
    </xf>
    <xf numFmtId="0" fontId="1" fillId="0" borderId="0" xfId="50" applyAlignment="1">
      <alignment horizontal="left" vertical="center"/>
    </xf>
    <xf numFmtId="49" fontId="1" fillId="0" borderId="0" xfId="50" applyNumberFormat="1" applyAlignment="1">
      <alignment vertical="center"/>
    </xf>
    <xf numFmtId="0" fontId="1" fillId="0" borderId="0" xfId="50" applyAlignment="1">
      <alignment horizontal="center" vertical="center"/>
    </xf>
    <xf numFmtId="176" fontId="1" fillId="0" borderId="0" xfId="50" applyNumberFormat="1" applyAlignment="1">
      <alignment vertical="center"/>
    </xf>
    <xf numFmtId="0" fontId="2" fillId="0" borderId="0" xfId="50" applyFont="1" applyAlignment="1">
      <alignment horizontal="center" vertical="center" wrapText="1"/>
    </xf>
    <xf numFmtId="0" fontId="1" fillId="0" borderId="1" xfId="50" applyBorder="1" applyAlignment="1">
      <alignment horizontal="center" vertical="center"/>
    </xf>
    <xf numFmtId="0" fontId="1" fillId="0" borderId="1" xfId="50" applyBorder="1" applyAlignment="1">
      <alignment horizontal="left" vertical="center" wrapText="1"/>
    </xf>
    <xf numFmtId="49" fontId="1" fillId="0" borderId="1" xfId="50" applyNumberFormat="1" applyBorder="1" applyAlignment="1">
      <alignment horizontal="center" vertical="center"/>
    </xf>
    <xf numFmtId="0" fontId="1" fillId="0" borderId="2" xfId="50" applyBorder="1" applyAlignment="1">
      <alignment horizontal="center" vertical="center"/>
    </xf>
    <xf numFmtId="176" fontId="1" fillId="0" borderId="1" xfId="50" applyNumberFormat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3" fillId="0" borderId="2" xfId="0" applyFont="1" applyFill="1" applyBorder="1" applyAlignment="1"/>
    <xf numFmtId="176" fontId="1" fillId="0" borderId="1" xfId="50" applyNumberFormat="1" applyBorder="1" applyAlignment="1">
      <alignment vertical="center"/>
    </xf>
    <xf numFmtId="49" fontId="4" fillId="0" borderId="1" xfId="13" applyNumberFormat="1" applyFont="1" applyFill="1" applyBorder="1" applyAlignment="1"/>
    <xf numFmtId="0" fontId="4" fillId="0" borderId="1" xfId="13" applyNumberFormat="1" applyFont="1" applyFill="1" applyBorder="1" applyAlignment="1"/>
    <xf numFmtId="0" fontId="4" fillId="0" borderId="2" xfId="13" applyNumberFormat="1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85"/>
  <sheetViews>
    <sheetView tabSelected="1" workbookViewId="0">
      <selection activeCell="H4" sqref="H4"/>
    </sheetView>
  </sheetViews>
  <sheetFormatPr defaultColWidth="9" defaultRowHeight="13.5" outlineLevelCol="5"/>
  <cols>
    <col min="1" max="1" width="5.5" style="1" customWidth="1"/>
    <col min="2" max="2" width="10.5" style="1" customWidth="1"/>
    <col min="3" max="3" width="54.625" style="2" customWidth="1"/>
    <col min="4" max="4" width="13.875" style="3" customWidth="1"/>
    <col min="5" max="5" width="9" style="4" customWidth="1"/>
    <col min="6" max="6" width="9" style="5"/>
    <col min="7" max="16384" width="9" style="1"/>
  </cols>
  <sheetData>
    <row r="1" ht="22.5" customHeight="1" spans="1:6">
      <c r="A1" s="6" t="s">
        <v>0</v>
      </c>
      <c r="B1" s="6"/>
      <c r="C1" s="6"/>
      <c r="D1" s="6"/>
      <c r="E1" s="6"/>
      <c r="F1" s="6"/>
    </row>
    <row r="2" ht="20.25" customHeight="1"/>
    <row r="3" ht="20.25" customHeight="1" spans="1:6">
      <c r="A3" s="7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11" t="s">
        <v>6</v>
      </c>
    </row>
    <row r="4" ht="20.25" customHeight="1" spans="1:6">
      <c r="A4" s="7">
        <v>1</v>
      </c>
      <c r="B4" s="12" t="s">
        <v>7</v>
      </c>
      <c r="C4" s="13" t="s">
        <v>8</v>
      </c>
      <c r="D4" s="12" t="s">
        <v>9</v>
      </c>
      <c r="E4" s="14" t="s">
        <v>10</v>
      </c>
      <c r="F4" s="15">
        <v>1500</v>
      </c>
    </row>
    <row r="5" ht="20.25" customHeight="1" spans="1:6">
      <c r="A5" s="7">
        <v>2</v>
      </c>
      <c r="B5" s="12" t="s">
        <v>7</v>
      </c>
      <c r="C5" s="13" t="s">
        <v>8</v>
      </c>
      <c r="D5" s="12" t="s">
        <v>11</v>
      </c>
      <c r="E5" s="14" t="s">
        <v>12</v>
      </c>
      <c r="F5" s="15">
        <v>1500</v>
      </c>
    </row>
    <row r="6" ht="20.25" customHeight="1" spans="1:6">
      <c r="A6" s="7">
        <v>3</v>
      </c>
      <c r="B6" s="12" t="s">
        <v>13</v>
      </c>
      <c r="C6" s="13" t="s">
        <v>14</v>
      </c>
      <c r="D6" s="12" t="s">
        <v>15</v>
      </c>
      <c r="E6" s="14" t="s">
        <v>16</v>
      </c>
      <c r="F6" s="15">
        <v>1500</v>
      </c>
    </row>
    <row r="7" ht="20.25" customHeight="1" spans="1:6">
      <c r="A7" s="7">
        <v>4</v>
      </c>
      <c r="B7" s="12" t="s">
        <v>13</v>
      </c>
      <c r="C7" s="13" t="s">
        <v>14</v>
      </c>
      <c r="D7" s="12" t="s">
        <v>17</v>
      </c>
      <c r="E7" s="14" t="s">
        <v>18</v>
      </c>
      <c r="F7" s="15">
        <v>1500</v>
      </c>
    </row>
    <row r="8" ht="20.25" customHeight="1" spans="1:6">
      <c r="A8" s="7">
        <v>5</v>
      </c>
      <c r="B8" s="12" t="s">
        <v>19</v>
      </c>
      <c r="C8" s="13" t="s">
        <v>20</v>
      </c>
      <c r="D8" s="12" t="s">
        <v>21</v>
      </c>
      <c r="E8" s="14" t="s">
        <v>22</v>
      </c>
      <c r="F8" s="15">
        <v>1500</v>
      </c>
    </row>
    <row r="9" ht="20.25" customHeight="1" spans="1:6">
      <c r="A9" s="7">
        <v>6</v>
      </c>
      <c r="B9" s="12" t="s">
        <v>23</v>
      </c>
      <c r="C9" s="13" t="s">
        <v>24</v>
      </c>
      <c r="D9" s="12" t="s">
        <v>25</v>
      </c>
      <c r="E9" s="14" t="s">
        <v>26</v>
      </c>
      <c r="F9" s="15">
        <v>1500</v>
      </c>
    </row>
    <row r="10" ht="20.25" customHeight="1" spans="1:6">
      <c r="A10" s="7">
        <v>7</v>
      </c>
      <c r="B10" s="12" t="s">
        <v>27</v>
      </c>
      <c r="C10" s="13" t="s">
        <v>28</v>
      </c>
      <c r="D10" s="12" t="s">
        <v>29</v>
      </c>
      <c r="E10" s="14" t="s">
        <v>30</v>
      </c>
      <c r="F10" s="15">
        <v>1500</v>
      </c>
    </row>
    <row r="11" ht="20.25" customHeight="1" spans="1:6">
      <c r="A11" s="7">
        <v>8</v>
      </c>
      <c r="B11" s="12" t="s">
        <v>27</v>
      </c>
      <c r="C11" s="13" t="s">
        <v>28</v>
      </c>
      <c r="D11" s="12" t="s">
        <v>31</v>
      </c>
      <c r="E11" s="14" t="s">
        <v>32</v>
      </c>
      <c r="F11" s="15">
        <v>1500</v>
      </c>
    </row>
    <row r="12" ht="20.25" customHeight="1" spans="1:6">
      <c r="A12" s="7">
        <v>9</v>
      </c>
      <c r="B12" s="12" t="s">
        <v>27</v>
      </c>
      <c r="C12" s="13" t="s">
        <v>28</v>
      </c>
      <c r="D12" s="12" t="s">
        <v>33</v>
      </c>
      <c r="E12" s="14" t="s">
        <v>34</v>
      </c>
      <c r="F12" s="15">
        <v>1500</v>
      </c>
    </row>
    <row r="13" ht="20.25" customHeight="1" spans="1:6">
      <c r="A13" s="7">
        <v>10</v>
      </c>
      <c r="B13" s="12" t="s">
        <v>27</v>
      </c>
      <c r="C13" s="13" t="s">
        <v>28</v>
      </c>
      <c r="D13" s="12" t="s">
        <v>35</v>
      </c>
      <c r="E13" s="14" t="s">
        <v>36</v>
      </c>
      <c r="F13" s="15">
        <v>1500</v>
      </c>
    </row>
    <row r="14" ht="20.25" customHeight="1" spans="1:6">
      <c r="A14" s="7">
        <v>11</v>
      </c>
      <c r="B14" s="12" t="s">
        <v>27</v>
      </c>
      <c r="C14" s="13" t="s">
        <v>28</v>
      </c>
      <c r="D14" s="12" t="s">
        <v>37</v>
      </c>
      <c r="E14" s="14" t="s">
        <v>38</v>
      </c>
      <c r="F14" s="15">
        <v>1500</v>
      </c>
    </row>
    <row r="15" ht="20.25" customHeight="1" spans="1:6">
      <c r="A15" s="7">
        <v>12</v>
      </c>
      <c r="B15" s="12" t="s">
        <v>27</v>
      </c>
      <c r="C15" s="13" t="s">
        <v>28</v>
      </c>
      <c r="D15" s="12" t="s">
        <v>39</v>
      </c>
      <c r="E15" s="14" t="s">
        <v>40</v>
      </c>
      <c r="F15" s="15">
        <v>1500</v>
      </c>
    </row>
    <row r="16" ht="20.25" customHeight="1" spans="1:6">
      <c r="A16" s="7">
        <v>13</v>
      </c>
      <c r="B16" s="12" t="s">
        <v>27</v>
      </c>
      <c r="C16" s="13" t="s">
        <v>28</v>
      </c>
      <c r="D16" s="12" t="s">
        <v>41</v>
      </c>
      <c r="E16" s="14" t="s">
        <v>42</v>
      </c>
      <c r="F16" s="15">
        <v>1500</v>
      </c>
    </row>
    <row r="17" ht="20.25" customHeight="1" spans="1:6">
      <c r="A17" s="7">
        <v>14</v>
      </c>
      <c r="B17" s="12" t="s">
        <v>43</v>
      </c>
      <c r="C17" s="13" t="s">
        <v>44</v>
      </c>
      <c r="D17" s="12" t="s">
        <v>45</v>
      </c>
      <c r="E17" s="14" t="s">
        <v>46</v>
      </c>
      <c r="F17" s="15">
        <v>1500</v>
      </c>
    </row>
    <row r="18" ht="20.25" customHeight="1" spans="1:6">
      <c r="A18" s="7">
        <v>15</v>
      </c>
      <c r="B18" s="12" t="s">
        <v>47</v>
      </c>
      <c r="C18" s="13" t="s">
        <v>48</v>
      </c>
      <c r="D18" s="12" t="s">
        <v>49</v>
      </c>
      <c r="E18" s="14" t="s">
        <v>50</v>
      </c>
      <c r="F18" s="15">
        <v>1500</v>
      </c>
    </row>
    <row r="19" ht="20.25" customHeight="1" spans="1:6">
      <c r="A19" s="7">
        <v>16</v>
      </c>
      <c r="B19" s="12" t="s">
        <v>51</v>
      </c>
      <c r="C19" s="13" t="s">
        <v>52</v>
      </c>
      <c r="D19" s="12" t="s">
        <v>53</v>
      </c>
      <c r="E19" s="14" t="s">
        <v>54</v>
      </c>
      <c r="F19" s="15">
        <v>1500</v>
      </c>
    </row>
    <row r="20" ht="20.25" customHeight="1" spans="1:6">
      <c r="A20" s="7">
        <v>17</v>
      </c>
      <c r="B20" s="12" t="s">
        <v>55</v>
      </c>
      <c r="C20" s="13" t="s">
        <v>56</v>
      </c>
      <c r="D20" s="12" t="s">
        <v>57</v>
      </c>
      <c r="E20" s="14" t="s">
        <v>58</v>
      </c>
      <c r="F20" s="15">
        <v>1500</v>
      </c>
    </row>
    <row r="21" ht="20.25" customHeight="1" spans="1:6">
      <c r="A21" s="7">
        <v>18</v>
      </c>
      <c r="B21" s="12" t="s">
        <v>59</v>
      </c>
      <c r="C21" s="13" t="s">
        <v>60</v>
      </c>
      <c r="D21" s="12" t="s">
        <v>61</v>
      </c>
      <c r="E21" s="14" t="s">
        <v>62</v>
      </c>
      <c r="F21" s="15">
        <v>1500</v>
      </c>
    </row>
    <row r="22" ht="20.25" customHeight="1" spans="1:6">
      <c r="A22" s="7">
        <v>19</v>
      </c>
      <c r="B22" s="12" t="s">
        <v>63</v>
      </c>
      <c r="C22" s="13" t="s">
        <v>64</v>
      </c>
      <c r="D22" s="12" t="s">
        <v>65</v>
      </c>
      <c r="E22" s="14" t="s">
        <v>66</v>
      </c>
      <c r="F22" s="15">
        <v>1500</v>
      </c>
    </row>
    <row r="23" ht="20.25" customHeight="1" spans="1:6">
      <c r="A23" s="7">
        <v>20</v>
      </c>
      <c r="B23" s="12" t="s">
        <v>67</v>
      </c>
      <c r="C23" s="13" t="s">
        <v>68</v>
      </c>
      <c r="D23" s="12" t="s">
        <v>69</v>
      </c>
      <c r="E23" s="14" t="s">
        <v>70</v>
      </c>
      <c r="F23" s="15">
        <v>1500</v>
      </c>
    </row>
    <row r="24" ht="20.25" customHeight="1" spans="1:6">
      <c r="A24" s="7">
        <v>21</v>
      </c>
      <c r="B24" s="12" t="s">
        <v>67</v>
      </c>
      <c r="C24" s="13" t="s">
        <v>68</v>
      </c>
      <c r="D24" s="12" t="s">
        <v>71</v>
      </c>
      <c r="E24" s="14" t="s">
        <v>72</v>
      </c>
      <c r="F24" s="15">
        <v>1500</v>
      </c>
    </row>
    <row r="25" ht="20.25" customHeight="1" spans="1:6">
      <c r="A25" s="7">
        <v>22</v>
      </c>
      <c r="B25" s="12" t="s">
        <v>73</v>
      </c>
      <c r="C25" s="13" t="s">
        <v>74</v>
      </c>
      <c r="D25" s="12" t="s">
        <v>75</v>
      </c>
      <c r="E25" s="14" t="s">
        <v>76</v>
      </c>
      <c r="F25" s="15">
        <v>1500</v>
      </c>
    </row>
    <row r="26" ht="20.25" customHeight="1" spans="1:6">
      <c r="A26" s="7">
        <v>23</v>
      </c>
      <c r="B26" s="12" t="s">
        <v>77</v>
      </c>
      <c r="C26" s="13" t="s">
        <v>78</v>
      </c>
      <c r="D26" s="12" t="s">
        <v>79</v>
      </c>
      <c r="E26" s="14" t="s">
        <v>80</v>
      </c>
      <c r="F26" s="15">
        <v>1500</v>
      </c>
    </row>
    <row r="27" ht="20.25" customHeight="1" spans="1:6">
      <c r="A27" s="7">
        <v>24</v>
      </c>
      <c r="B27" s="12" t="s">
        <v>81</v>
      </c>
      <c r="C27" s="13" t="s">
        <v>82</v>
      </c>
      <c r="D27" s="12" t="s">
        <v>83</v>
      </c>
      <c r="E27" s="14" t="s">
        <v>84</v>
      </c>
      <c r="F27" s="15">
        <v>1500</v>
      </c>
    </row>
    <row r="28" ht="20.25" customHeight="1" spans="1:6">
      <c r="A28" s="7">
        <v>25</v>
      </c>
      <c r="B28" s="12" t="s">
        <v>81</v>
      </c>
      <c r="C28" s="13" t="s">
        <v>82</v>
      </c>
      <c r="D28" s="12" t="s">
        <v>85</v>
      </c>
      <c r="E28" s="14" t="s">
        <v>86</v>
      </c>
      <c r="F28" s="15">
        <v>1500</v>
      </c>
    </row>
    <row r="29" ht="20.25" customHeight="1" spans="1:6">
      <c r="A29" s="7">
        <v>26</v>
      </c>
      <c r="B29" s="12" t="s">
        <v>81</v>
      </c>
      <c r="C29" s="13" t="s">
        <v>82</v>
      </c>
      <c r="D29" s="12" t="s">
        <v>87</v>
      </c>
      <c r="E29" s="14" t="s">
        <v>88</v>
      </c>
      <c r="F29" s="15">
        <v>1500</v>
      </c>
    </row>
    <row r="30" ht="20.25" customHeight="1" spans="1:6">
      <c r="A30" s="7">
        <v>27</v>
      </c>
      <c r="B30" s="12" t="s">
        <v>81</v>
      </c>
      <c r="C30" s="13" t="s">
        <v>82</v>
      </c>
      <c r="D30" s="12" t="s">
        <v>89</v>
      </c>
      <c r="E30" s="14" t="s">
        <v>90</v>
      </c>
      <c r="F30" s="15">
        <v>1500</v>
      </c>
    </row>
    <row r="31" ht="20.25" customHeight="1" spans="1:6">
      <c r="A31" s="7">
        <v>28</v>
      </c>
      <c r="B31" s="12" t="s">
        <v>91</v>
      </c>
      <c r="C31" s="13" t="s">
        <v>92</v>
      </c>
      <c r="D31" s="12" t="s">
        <v>93</v>
      </c>
      <c r="E31" s="14" t="s">
        <v>94</v>
      </c>
      <c r="F31" s="15">
        <v>1500</v>
      </c>
    </row>
    <row r="32" ht="20.25" customHeight="1" spans="1:6">
      <c r="A32" s="7">
        <v>29</v>
      </c>
      <c r="B32" s="12" t="s">
        <v>95</v>
      </c>
      <c r="C32" s="13" t="s">
        <v>96</v>
      </c>
      <c r="D32" s="12" t="s">
        <v>97</v>
      </c>
      <c r="E32" s="14" t="s">
        <v>98</v>
      </c>
      <c r="F32" s="15">
        <v>1500</v>
      </c>
    </row>
    <row r="33" ht="20.25" customHeight="1" spans="1:6">
      <c r="A33" s="7">
        <v>30</v>
      </c>
      <c r="B33" s="12" t="s">
        <v>99</v>
      </c>
      <c r="C33" s="13" t="s">
        <v>100</v>
      </c>
      <c r="D33" s="12" t="s">
        <v>101</v>
      </c>
      <c r="E33" s="14" t="s">
        <v>102</v>
      </c>
      <c r="F33" s="15">
        <v>1500</v>
      </c>
    </row>
    <row r="34" ht="20.25" customHeight="1" spans="1:6">
      <c r="A34" s="7">
        <v>31</v>
      </c>
      <c r="B34" s="12" t="s">
        <v>103</v>
      </c>
      <c r="C34" s="13" t="s">
        <v>104</v>
      </c>
      <c r="D34" s="12" t="s">
        <v>105</v>
      </c>
      <c r="E34" s="14" t="s">
        <v>106</v>
      </c>
      <c r="F34" s="15">
        <v>1500</v>
      </c>
    </row>
    <row r="35" ht="20.25" customHeight="1" spans="1:6">
      <c r="A35" s="7">
        <v>32</v>
      </c>
      <c r="B35" s="12" t="s">
        <v>107</v>
      </c>
      <c r="C35" s="13" t="s">
        <v>108</v>
      </c>
      <c r="D35" s="12" t="s">
        <v>109</v>
      </c>
      <c r="E35" s="14" t="s">
        <v>110</v>
      </c>
      <c r="F35" s="15">
        <v>1500</v>
      </c>
    </row>
    <row r="36" ht="20.25" customHeight="1" spans="1:6">
      <c r="A36" s="7">
        <v>33</v>
      </c>
      <c r="B36" s="12" t="s">
        <v>111</v>
      </c>
      <c r="C36" s="13" t="s">
        <v>112</v>
      </c>
      <c r="D36" s="12" t="s">
        <v>113</v>
      </c>
      <c r="E36" s="14" t="s">
        <v>114</v>
      </c>
      <c r="F36" s="15">
        <v>1500</v>
      </c>
    </row>
    <row r="37" ht="20.25" customHeight="1" spans="1:6">
      <c r="A37" s="7">
        <v>34</v>
      </c>
      <c r="B37" s="12" t="s">
        <v>115</v>
      </c>
      <c r="C37" s="13" t="s">
        <v>116</v>
      </c>
      <c r="D37" s="12" t="s">
        <v>117</v>
      </c>
      <c r="E37" s="14" t="s">
        <v>118</v>
      </c>
      <c r="F37" s="15">
        <v>1500</v>
      </c>
    </row>
    <row r="38" ht="20.25" customHeight="1" spans="1:6">
      <c r="A38" s="7">
        <v>35</v>
      </c>
      <c r="B38" s="12" t="s">
        <v>119</v>
      </c>
      <c r="C38" s="13" t="s">
        <v>120</v>
      </c>
      <c r="D38" s="12" t="s">
        <v>121</v>
      </c>
      <c r="E38" s="14" t="s">
        <v>122</v>
      </c>
      <c r="F38" s="15">
        <v>1500</v>
      </c>
    </row>
    <row r="39" ht="20.25" customHeight="1" spans="1:6">
      <c r="A39" s="7">
        <v>36</v>
      </c>
      <c r="B39" s="12" t="s">
        <v>123</v>
      </c>
      <c r="C39" s="13" t="s">
        <v>124</v>
      </c>
      <c r="D39" s="12" t="s">
        <v>125</v>
      </c>
      <c r="E39" s="14" t="s">
        <v>126</v>
      </c>
      <c r="F39" s="15">
        <v>1500</v>
      </c>
    </row>
    <row r="40" ht="20.25" customHeight="1" spans="1:6">
      <c r="A40" s="7">
        <v>37</v>
      </c>
      <c r="B40" s="12" t="s">
        <v>127</v>
      </c>
      <c r="C40" s="13" t="s">
        <v>128</v>
      </c>
      <c r="D40" s="12" t="s">
        <v>129</v>
      </c>
      <c r="E40" s="14" t="s">
        <v>130</v>
      </c>
      <c r="F40" s="15">
        <v>1500</v>
      </c>
    </row>
    <row r="41" ht="20.25" customHeight="1" spans="1:6">
      <c r="A41" s="7">
        <v>38</v>
      </c>
      <c r="B41" s="12" t="s">
        <v>131</v>
      </c>
      <c r="C41" s="13" t="s">
        <v>132</v>
      </c>
      <c r="D41" s="12" t="s">
        <v>133</v>
      </c>
      <c r="E41" s="14" t="s">
        <v>134</v>
      </c>
      <c r="F41" s="15">
        <v>1500</v>
      </c>
    </row>
    <row r="42" ht="20.25" customHeight="1" spans="1:6">
      <c r="A42" s="7">
        <v>39</v>
      </c>
      <c r="B42" s="12" t="s">
        <v>131</v>
      </c>
      <c r="C42" s="13" t="s">
        <v>132</v>
      </c>
      <c r="D42" s="12" t="s">
        <v>135</v>
      </c>
      <c r="E42" s="14" t="s">
        <v>136</v>
      </c>
      <c r="F42" s="15">
        <v>1500</v>
      </c>
    </row>
    <row r="43" ht="20.25" customHeight="1" spans="1:6">
      <c r="A43" s="7">
        <v>40</v>
      </c>
      <c r="B43" s="12" t="s">
        <v>131</v>
      </c>
      <c r="C43" s="13" t="s">
        <v>132</v>
      </c>
      <c r="D43" s="12" t="s">
        <v>137</v>
      </c>
      <c r="E43" s="14" t="s">
        <v>138</v>
      </c>
      <c r="F43" s="15">
        <v>1500</v>
      </c>
    </row>
    <row r="44" ht="20.25" customHeight="1" spans="1:6">
      <c r="A44" s="7">
        <v>41</v>
      </c>
      <c r="B44" s="12" t="s">
        <v>131</v>
      </c>
      <c r="C44" s="13" t="s">
        <v>132</v>
      </c>
      <c r="D44" s="12" t="s">
        <v>139</v>
      </c>
      <c r="E44" s="14" t="s">
        <v>140</v>
      </c>
      <c r="F44" s="15">
        <v>1500</v>
      </c>
    </row>
    <row r="45" ht="20.25" customHeight="1" spans="1:6">
      <c r="A45" s="7">
        <v>42</v>
      </c>
      <c r="B45" s="12" t="s">
        <v>131</v>
      </c>
      <c r="C45" s="13" t="s">
        <v>132</v>
      </c>
      <c r="D45" s="12" t="s">
        <v>141</v>
      </c>
      <c r="E45" s="14" t="s">
        <v>142</v>
      </c>
      <c r="F45" s="15">
        <v>1500</v>
      </c>
    </row>
    <row r="46" ht="20.25" customHeight="1" spans="1:6">
      <c r="A46" s="7">
        <v>43</v>
      </c>
      <c r="B46" s="12" t="s">
        <v>131</v>
      </c>
      <c r="C46" s="13" t="s">
        <v>132</v>
      </c>
      <c r="D46" s="12" t="s">
        <v>143</v>
      </c>
      <c r="E46" s="14" t="s">
        <v>144</v>
      </c>
      <c r="F46" s="15">
        <v>1500</v>
      </c>
    </row>
    <row r="47" ht="20.25" customHeight="1" spans="1:6">
      <c r="A47" s="7">
        <v>44</v>
      </c>
      <c r="B47" s="12" t="s">
        <v>131</v>
      </c>
      <c r="C47" s="13" t="s">
        <v>132</v>
      </c>
      <c r="D47" s="12" t="s">
        <v>145</v>
      </c>
      <c r="E47" s="14" t="s">
        <v>146</v>
      </c>
      <c r="F47" s="15">
        <v>1500</v>
      </c>
    </row>
    <row r="48" ht="20.25" customHeight="1" spans="1:6">
      <c r="A48" s="7">
        <v>45</v>
      </c>
      <c r="B48" s="12" t="s">
        <v>131</v>
      </c>
      <c r="C48" s="13" t="s">
        <v>132</v>
      </c>
      <c r="D48" s="12" t="s">
        <v>147</v>
      </c>
      <c r="E48" s="14" t="s">
        <v>148</v>
      </c>
      <c r="F48" s="15">
        <v>1500</v>
      </c>
    </row>
    <row r="49" ht="20.25" customHeight="1" spans="1:6">
      <c r="A49" s="7">
        <v>46</v>
      </c>
      <c r="B49" s="12" t="s">
        <v>131</v>
      </c>
      <c r="C49" s="13" t="s">
        <v>132</v>
      </c>
      <c r="D49" s="12" t="s">
        <v>149</v>
      </c>
      <c r="E49" s="14" t="s">
        <v>150</v>
      </c>
      <c r="F49" s="15">
        <v>1500</v>
      </c>
    </row>
    <row r="50" ht="20.25" customHeight="1" spans="1:6">
      <c r="A50" s="7">
        <v>47</v>
      </c>
      <c r="B50" s="12" t="s">
        <v>131</v>
      </c>
      <c r="C50" s="13" t="s">
        <v>132</v>
      </c>
      <c r="D50" s="12" t="s">
        <v>151</v>
      </c>
      <c r="E50" s="14" t="s">
        <v>152</v>
      </c>
      <c r="F50" s="15">
        <v>1500</v>
      </c>
    </row>
    <row r="51" ht="20.25" customHeight="1" spans="1:6">
      <c r="A51" s="7">
        <v>48</v>
      </c>
      <c r="B51" s="12" t="s">
        <v>131</v>
      </c>
      <c r="C51" s="13" t="s">
        <v>132</v>
      </c>
      <c r="D51" s="12" t="s">
        <v>153</v>
      </c>
      <c r="E51" s="14" t="s">
        <v>154</v>
      </c>
      <c r="F51" s="15">
        <v>1500</v>
      </c>
    </row>
    <row r="52" ht="20.25" customHeight="1" spans="1:6">
      <c r="A52" s="7">
        <v>49</v>
      </c>
      <c r="B52" s="12" t="s">
        <v>131</v>
      </c>
      <c r="C52" s="13" t="s">
        <v>132</v>
      </c>
      <c r="D52" s="12" t="s">
        <v>155</v>
      </c>
      <c r="E52" s="14" t="s">
        <v>156</v>
      </c>
      <c r="F52" s="15">
        <v>1500</v>
      </c>
    </row>
    <row r="53" ht="20.25" customHeight="1" spans="1:6">
      <c r="A53" s="7">
        <v>50</v>
      </c>
      <c r="B53" s="16" t="s">
        <v>131</v>
      </c>
      <c r="C53" s="17" t="s">
        <v>132</v>
      </c>
      <c r="D53" s="17" t="s">
        <v>157</v>
      </c>
      <c r="E53" s="18" t="s">
        <v>158</v>
      </c>
      <c r="F53" s="15">
        <v>1500</v>
      </c>
    </row>
    <row r="54" ht="20.25" customHeight="1" spans="1:6">
      <c r="A54" s="7">
        <v>51</v>
      </c>
      <c r="B54" s="12" t="s">
        <v>131</v>
      </c>
      <c r="C54" s="13" t="s">
        <v>132</v>
      </c>
      <c r="D54" s="12" t="s">
        <v>159</v>
      </c>
      <c r="E54" s="14" t="s">
        <v>160</v>
      </c>
      <c r="F54" s="15">
        <v>1500</v>
      </c>
    </row>
    <row r="55" ht="20.25" customHeight="1" spans="1:6">
      <c r="A55" s="7">
        <v>52</v>
      </c>
      <c r="B55" s="16" t="s">
        <v>131</v>
      </c>
      <c r="C55" s="17" t="s">
        <v>132</v>
      </c>
      <c r="D55" s="17" t="s">
        <v>161</v>
      </c>
      <c r="E55" s="18" t="s">
        <v>162</v>
      </c>
      <c r="F55" s="15">
        <v>1500</v>
      </c>
    </row>
    <row r="56" ht="20.25" customHeight="1" spans="1:6">
      <c r="A56" s="7">
        <v>53</v>
      </c>
      <c r="B56" s="12" t="s">
        <v>163</v>
      </c>
      <c r="C56" s="13" t="s">
        <v>164</v>
      </c>
      <c r="D56" s="12" t="s">
        <v>165</v>
      </c>
      <c r="E56" s="14" t="s">
        <v>166</v>
      </c>
      <c r="F56" s="15">
        <v>1500</v>
      </c>
    </row>
    <row r="57" ht="20.25" customHeight="1" spans="1:6">
      <c r="A57" s="7">
        <v>54</v>
      </c>
      <c r="B57" s="12" t="s">
        <v>167</v>
      </c>
      <c r="C57" s="13" t="s">
        <v>168</v>
      </c>
      <c r="D57" s="12" t="s">
        <v>169</v>
      </c>
      <c r="E57" s="14" t="s">
        <v>170</v>
      </c>
      <c r="F57" s="15">
        <v>1500</v>
      </c>
    </row>
    <row r="58" ht="20.25" customHeight="1" spans="1:6">
      <c r="A58" s="7">
        <v>55</v>
      </c>
      <c r="B58" s="12" t="s">
        <v>167</v>
      </c>
      <c r="C58" s="13" t="s">
        <v>168</v>
      </c>
      <c r="D58" s="12" t="s">
        <v>171</v>
      </c>
      <c r="E58" s="14" t="s">
        <v>172</v>
      </c>
      <c r="F58" s="15">
        <v>1500</v>
      </c>
    </row>
    <row r="59" ht="20.25" customHeight="1" spans="1:6">
      <c r="A59" s="7">
        <v>56</v>
      </c>
      <c r="B59" s="12" t="s">
        <v>167</v>
      </c>
      <c r="C59" s="13" t="s">
        <v>168</v>
      </c>
      <c r="D59" s="12" t="s">
        <v>173</v>
      </c>
      <c r="E59" s="14" t="s">
        <v>174</v>
      </c>
      <c r="F59" s="15">
        <v>1500</v>
      </c>
    </row>
    <row r="60" ht="20.25" customHeight="1" spans="1:6">
      <c r="A60" s="7">
        <v>57</v>
      </c>
      <c r="B60" s="12" t="s">
        <v>167</v>
      </c>
      <c r="C60" s="13" t="s">
        <v>168</v>
      </c>
      <c r="D60" s="12" t="s">
        <v>175</v>
      </c>
      <c r="E60" s="14" t="s">
        <v>176</v>
      </c>
      <c r="F60" s="15">
        <v>1500</v>
      </c>
    </row>
    <row r="61" ht="20.25" customHeight="1" spans="1:6">
      <c r="A61" s="7">
        <v>58</v>
      </c>
      <c r="B61" s="12" t="s">
        <v>167</v>
      </c>
      <c r="C61" s="13" t="s">
        <v>168</v>
      </c>
      <c r="D61" s="12" t="s">
        <v>177</v>
      </c>
      <c r="E61" s="14" t="s">
        <v>178</v>
      </c>
      <c r="F61" s="15">
        <v>1500</v>
      </c>
    </row>
    <row r="62" ht="20.25" customHeight="1" spans="1:6">
      <c r="A62" s="7">
        <v>59</v>
      </c>
      <c r="B62" s="12" t="s">
        <v>167</v>
      </c>
      <c r="C62" s="13" t="s">
        <v>168</v>
      </c>
      <c r="D62" s="12" t="s">
        <v>179</v>
      </c>
      <c r="E62" s="14" t="s">
        <v>180</v>
      </c>
      <c r="F62" s="15">
        <v>1500</v>
      </c>
    </row>
    <row r="63" ht="20.25" customHeight="1" spans="1:6">
      <c r="A63" s="7">
        <v>60</v>
      </c>
      <c r="B63" s="12" t="s">
        <v>167</v>
      </c>
      <c r="C63" s="13" t="s">
        <v>168</v>
      </c>
      <c r="D63" s="12" t="s">
        <v>181</v>
      </c>
      <c r="E63" s="14" t="s">
        <v>182</v>
      </c>
      <c r="F63" s="15">
        <v>1500</v>
      </c>
    </row>
    <row r="64" ht="20.25" customHeight="1" spans="1:6">
      <c r="A64" s="7">
        <v>61</v>
      </c>
      <c r="B64" s="12" t="s">
        <v>167</v>
      </c>
      <c r="C64" s="13" t="s">
        <v>168</v>
      </c>
      <c r="D64" s="12" t="s">
        <v>183</v>
      </c>
      <c r="E64" s="14" t="s">
        <v>184</v>
      </c>
      <c r="F64" s="15">
        <v>1500</v>
      </c>
    </row>
    <row r="65" ht="20.25" customHeight="1" spans="1:6">
      <c r="A65" s="7">
        <v>62</v>
      </c>
      <c r="B65" s="12" t="s">
        <v>167</v>
      </c>
      <c r="C65" s="13" t="s">
        <v>168</v>
      </c>
      <c r="D65" s="12" t="s">
        <v>185</v>
      </c>
      <c r="E65" s="14" t="s">
        <v>186</v>
      </c>
      <c r="F65" s="15">
        <v>1500</v>
      </c>
    </row>
    <row r="66" ht="20.25" customHeight="1" spans="1:6">
      <c r="A66" s="7">
        <v>63</v>
      </c>
      <c r="B66" s="12" t="s">
        <v>167</v>
      </c>
      <c r="C66" s="13" t="s">
        <v>168</v>
      </c>
      <c r="D66" s="12" t="s">
        <v>187</v>
      </c>
      <c r="E66" s="14" t="s">
        <v>188</v>
      </c>
      <c r="F66" s="15">
        <v>1500</v>
      </c>
    </row>
    <row r="67" ht="20.25" customHeight="1" spans="1:6">
      <c r="A67" s="7">
        <v>64</v>
      </c>
      <c r="B67" s="12" t="s">
        <v>167</v>
      </c>
      <c r="C67" s="13" t="s">
        <v>168</v>
      </c>
      <c r="D67" s="12" t="s">
        <v>189</v>
      </c>
      <c r="E67" s="14" t="s">
        <v>190</v>
      </c>
      <c r="F67" s="15">
        <v>1500</v>
      </c>
    </row>
    <row r="68" ht="20.25" customHeight="1" spans="1:6">
      <c r="A68" s="7">
        <v>65</v>
      </c>
      <c r="B68" s="12" t="s">
        <v>167</v>
      </c>
      <c r="C68" s="13" t="s">
        <v>168</v>
      </c>
      <c r="D68" s="12" t="s">
        <v>191</v>
      </c>
      <c r="E68" s="14" t="s">
        <v>192</v>
      </c>
      <c r="F68" s="15">
        <v>1500</v>
      </c>
    </row>
    <row r="69" ht="20.25" customHeight="1" spans="1:6">
      <c r="A69" s="7">
        <v>66</v>
      </c>
      <c r="B69" s="12" t="s">
        <v>167</v>
      </c>
      <c r="C69" s="13" t="s">
        <v>168</v>
      </c>
      <c r="D69" s="12" t="s">
        <v>193</v>
      </c>
      <c r="E69" s="14" t="s">
        <v>194</v>
      </c>
      <c r="F69" s="15">
        <v>1500</v>
      </c>
    </row>
    <row r="70" ht="20.25" customHeight="1" spans="1:6">
      <c r="A70" s="7">
        <v>67</v>
      </c>
      <c r="B70" s="12" t="s">
        <v>167</v>
      </c>
      <c r="C70" s="13" t="s">
        <v>168</v>
      </c>
      <c r="D70" s="12" t="s">
        <v>195</v>
      </c>
      <c r="E70" s="14" t="s">
        <v>196</v>
      </c>
      <c r="F70" s="15">
        <v>1500</v>
      </c>
    </row>
    <row r="71" ht="20.25" customHeight="1" spans="1:6">
      <c r="A71" s="7">
        <v>68</v>
      </c>
      <c r="B71" s="12" t="s">
        <v>167</v>
      </c>
      <c r="C71" s="13" t="s">
        <v>168</v>
      </c>
      <c r="D71" s="12" t="s">
        <v>197</v>
      </c>
      <c r="E71" s="14" t="s">
        <v>198</v>
      </c>
      <c r="F71" s="15">
        <v>1500</v>
      </c>
    </row>
    <row r="72" ht="20.25" customHeight="1" spans="1:6">
      <c r="A72" s="7">
        <v>69</v>
      </c>
      <c r="B72" s="12" t="s">
        <v>167</v>
      </c>
      <c r="C72" s="13" t="s">
        <v>168</v>
      </c>
      <c r="D72" s="12" t="s">
        <v>199</v>
      </c>
      <c r="E72" s="14" t="s">
        <v>200</v>
      </c>
      <c r="F72" s="15">
        <v>1500</v>
      </c>
    </row>
    <row r="73" ht="20.25" customHeight="1" spans="1:6">
      <c r="A73" s="7">
        <v>70</v>
      </c>
      <c r="B73" s="12" t="s">
        <v>167</v>
      </c>
      <c r="C73" s="13" t="s">
        <v>168</v>
      </c>
      <c r="D73" s="12" t="s">
        <v>201</v>
      </c>
      <c r="E73" s="14" t="s">
        <v>202</v>
      </c>
      <c r="F73" s="15">
        <v>1500</v>
      </c>
    </row>
    <row r="74" ht="20.25" customHeight="1" spans="1:6">
      <c r="A74" s="7">
        <v>71</v>
      </c>
      <c r="B74" s="12" t="s">
        <v>167</v>
      </c>
      <c r="C74" s="13" t="s">
        <v>168</v>
      </c>
      <c r="D74" s="12" t="s">
        <v>203</v>
      </c>
      <c r="E74" s="14" t="s">
        <v>204</v>
      </c>
      <c r="F74" s="15">
        <v>1500</v>
      </c>
    </row>
    <row r="75" ht="20.25" customHeight="1" spans="1:6">
      <c r="A75" s="7">
        <v>72</v>
      </c>
      <c r="B75" s="12" t="s">
        <v>167</v>
      </c>
      <c r="C75" s="13" t="s">
        <v>168</v>
      </c>
      <c r="D75" s="12" t="s">
        <v>205</v>
      </c>
      <c r="E75" s="14" t="s">
        <v>206</v>
      </c>
      <c r="F75" s="15">
        <v>1500</v>
      </c>
    </row>
    <row r="76" ht="20.25" customHeight="1" spans="1:6">
      <c r="A76" s="7">
        <v>73</v>
      </c>
      <c r="B76" s="12" t="s">
        <v>167</v>
      </c>
      <c r="C76" s="13" t="s">
        <v>168</v>
      </c>
      <c r="D76" s="12" t="s">
        <v>207</v>
      </c>
      <c r="E76" s="14" t="s">
        <v>208</v>
      </c>
      <c r="F76" s="15">
        <v>1500</v>
      </c>
    </row>
    <row r="77" ht="20.25" customHeight="1" spans="1:6">
      <c r="A77" s="7">
        <v>74</v>
      </c>
      <c r="B77" s="12" t="s">
        <v>167</v>
      </c>
      <c r="C77" s="13" t="s">
        <v>168</v>
      </c>
      <c r="D77" s="12" t="s">
        <v>209</v>
      </c>
      <c r="E77" s="14" t="s">
        <v>210</v>
      </c>
      <c r="F77" s="15">
        <v>1500</v>
      </c>
    </row>
    <row r="78" ht="20.25" customHeight="1" spans="1:6">
      <c r="A78" s="7">
        <v>75</v>
      </c>
      <c r="B78" s="12" t="s">
        <v>167</v>
      </c>
      <c r="C78" s="13" t="s">
        <v>168</v>
      </c>
      <c r="D78" s="12" t="s">
        <v>211</v>
      </c>
      <c r="E78" s="14" t="s">
        <v>212</v>
      </c>
      <c r="F78" s="15">
        <v>1500</v>
      </c>
    </row>
    <row r="79" ht="20.25" customHeight="1" spans="1:6">
      <c r="A79" s="7">
        <v>76</v>
      </c>
      <c r="B79" s="12" t="s">
        <v>167</v>
      </c>
      <c r="C79" s="13" t="s">
        <v>168</v>
      </c>
      <c r="D79" s="12" t="s">
        <v>213</v>
      </c>
      <c r="E79" s="14" t="s">
        <v>214</v>
      </c>
      <c r="F79" s="15">
        <v>1500</v>
      </c>
    </row>
    <row r="80" ht="20.25" customHeight="1" spans="1:6">
      <c r="A80" s="7">
        <v>77</v>
      </c>
      <c r="B80" s="12" t="s">
        <v>167</v>
      </c>
      <c r="C80" s="13" t="s">
        <v>168</v>
      </c>
      <c r="D80" s="12" t="s">
        <v>215</v>
      </c>
      <c r="E80" s="14" t="s">
        <v>216</v>
      </c>
      <c r="F80" s="15">
        <v>1500</v>
      </c>
    </row>
    <row r="81" ht="20.25" customHeight="1" spans="1:6">
      <c r="A81" s="7">
        <v>78</v>
      </c>
      <c r="B81" s="12" t="s">
        <v>167</v>
      </c>
      <c r="C81" s="13" t="s">
        <v>168</v>
      </c>
      <c r="D81" s="12" t="s">
        <v>217</v>
      </c>
      <c r="E81" s="14" t="s">
        <v>218</v>
      </c>
      <c r="F81" s="15">
        <v>1500</v>
      </c>
    </row>
    <row r="82" ht="20.25" customHeight="1" spans="1:6">
      <c r="A82" s="7">
        <v>79</v>
      </c>
      <c r="B82" s="12" t="s">
        <v>167</v>
      </c>
      <c r="C82" s="13" t="s">
        <v>168</v>
      </c>
      <c r="D82" s="12" t="s">
        <v>219</v>
      </c>
      <c r="E82" s="14" t="s">
        <v>220</v>
      </c>
      <c r="F82" s="15">
        <v>1500</v>
      </c>
    </row>
    <row r="83" ht="20.25" customHeight="1" spans="1:6">
      <c r="A83" s="7">
        <v>80</v>
      </c>
      <c r="B83" s="12" t="s">
        <v>167</v>
      </c>
      <c r="C83" s="13" t="s">
        <v>168</v>
      </c>
      <c r="D83" s="12" t="s">
        <v>221</v>
      </c>
      <c r="E83" s="14" t="s">
        <v>222</v>
      </c>
      <c r="F83" s="15">
        <v>1500</v>
      </c>
    </row>
    <row r="84" ht="20.25" customHeight="1" spans="1:6">
      <c r="A84" s="7">
        <v>81</v>
      </c>
      <c r="B84" s="12" t="s">
        <v>167</v>
      </c>
      <c r="C84" s="13" t="s">
        <v>168</v>
      </c>
      <c r="D84" s="12" t="s">
        <v>223</v>
      </c>
      <c r="E84" s="14" t="s">
        <v>224</v>
      </c>
      <c r="F84" s="15">
        <v>1500</v>
      </c>
    </row>
    <row r="85" ht="20.25" customHeight="1" spans="1:6">
      <c r="A85" s="7">
        <v>82</v>
      </c>
      <c r="B85" s="12" t="s">
        <v>167</v>
      </c>
      <c r="C85" s="13" t="s">
        <v>168</v>
      </c>
      <c r="D85" s="12" t="s">
        <v>225</v>
      </c>
      <c r="E85" s="14" t="s">
        <v>226</v>
      </c>
      <c r="F85" s="15">
        <v>1500</v>
      </c>
    </row>
    <row r="86" ht="20.25" customHeight="1" spans="1:6">
      <c r="A86" s="7">
        <v>83</v>
      </c>
      <c r="B86" s="12" t="s">
        <v>167</v>
      </c>
      <c r="C86" s="13" t="s">
        <v>168</v>
      </c>
      <c r="D86" s="12" t="s">
        <v>227</v>
      </c>
      <c r="E86" s="14" t="s">
        <v>228</v>
      </c>
      <c r="F86" s="15">
        <v>1500</v>
      </c>
    </row>
    <row r="87" ht="20.25" customHeight="1" spans="1:6">
      <c r="A87" s="7">
        <v>84</v>
      </c>
      <c r="B87" s="12" t="s">
        <v>167</v>
      </c>
      <c r="C87" s="13" t="s">
        <v>168</v>
      </c>
      <c r="D87" s="12" t="s">
        <v>229</v>
      </c>
      <c r="E87" s="14" t="s">
        <v>230</v>
      </c>
      <c r="F87" s="15">
        <v>1500</v>
      </c>
    </row>
    <row r="88" ht="20.25" customHeight="1" spans="1:6">
      <c r="A88" s="7">
        <v>85</v>
      </c>
      <c r="B88" s="12" t="s">
        <v>167</v>
      </c>
      <c r="C88" s="13" t="s">
        <v>168</v>
      </c>
      <c r="D88" s="12" t="s">
        <v>231</v>
      </c>
      <c r="E88" s="14" t="s">
        <v>232</v>
      </c>
      <c r="F88" s="15">
        <v>1500</v>
      </c>
    </row>
    <row r="89" ht="20.25" customHeight="1" spans="1:6">
      <c r="A89" s="7">
        <v>86</v>
      </c>
      <c r="B89" s="12" t="s">
        <v>167</v>
      </c>
      <c r="C89" s="13" t="s">
        <v>168</v>
      </c>
      <c r="D89" s="12" t="s">
        <v>233</v>
      </c>
      <c r="E89" s="14" t="s">
        <v>234</v>
      </c>
      <c r="F89" s="15">
        <v>1500</v>
      </c>
    </row>
    <row r="90" ht="20.25" customHeight="1" spans="1:6">
      <c r="A90" s="7">
        <v>87</v>
      </c>
      <c r="B90" s="12" t="s">
        <v>167</v>
      </c>
      <c r="C90" s="13" t="s">
        <v>168</v>
      </c>
      <c r="D90" s="12" t="s">
        <v>235</v>
      </c>
      <c r="E90" s="14" t="s">
        <v>236</v>
      </c>
      <c r="F90" s="15">
        <v>1500</v>
      </c>
    </row>
    <row r="91" ht="20.25" customHeight="1" spans="1:6">
      <c r="A91" s="7">
        <v>88</v>
      </c>
      <c r="B91" s="12" t="s">
        <v>167</v>
      </c>
      <c r="C91" s="13" t="s">
        <v>168</v>
      </c>
      <c r="D91" s="12" t="s">
        <v>237</v>
      </c>
      <c r="E91" s="14" t="s">
        <v>238</v>
      </c>
      <c r="F91" s="15">
        <v>1500</v>
      </c>
    </row>
    <row r="92" ht="20.25" customHeight="1" spans="1:6">
      <c r="A92" s="7">
        <v>89</v>
      </c>
      <c r="B92" s="12" t="s">
        <v>167</v>
      </c>
      <c r="C92" s="13" t="s">
        <v>168</v>
      </c>
      <c r="D92" s="12" t="s">
        <v>239</v>
      </c>
      <c r="E92" s="14" t="s">
        <v>240</v>
      </c>
      <c r="F92" s="15">
        <v>1500</v>
      </c>
    </row>
    <row r="93" ht="20.25" customHeight="1" spans="1:6">
      <c r="A93" s="7">
        <v>90</v>
      </c>
      <c r="B93" s="12" t="s">
        <v>167</v>
      </c>
      <c r="C93" s="13" t="s">
        <v>168</v>
      </c>
      <c r="D93" s="12" t="s">
        <v>241</v>
      </c>
      <c r="E93" s="14" t="s">
        <v>242</v>
      </c>
      <c r="F93" s="15">
        <v>1500</v>
      </c>
    </row>
    <row r="94" ht="20.25" customHeight="1" spans="1:6">
      <c r="A94" s="7">
        <v>91</v>
      </c>
      <c r="B94" s="12" t="s">
        <v>167</v>
      </c>
      <c r="C94" s="13" t="s">
        <v>168</v>
      </c>
      <c r="D94" s="12" t="s">
        <v>243</v>
      </c>
      <c r="E94" s="14" t="s">
        <v>244</v>
      </c>
      <c r="F94" s="15">
        <v>1500</v>
      </c>
    </row>
    <row r="95" ht="20.25" customHeight="1" spans="1:6">
      <c r="A95" s="7">
        <v>92</v>
      </c>
      <c r="B95" s="12" t="s">
        <v>167</v>
      </c>
      <c r="C95" s="13" t="s">
        <v>168</v>
      </c>
      <c r="D95" s="12" t="s">
        <v>245</v>
      </c>
      <c r="E95" s="14" t="s">
        <v>246</v>
      </c>
      <c r="F95" s="15">
        <v>1500</v>
      </c>
    </row>
    <row r="96" ht="20.25" customHeight="1" spans="1:6">
      <c r="A96" s="7">
        <v>93</v>
      </c>
      <c r="B96" s="12" t="s">
        <v>167</v>
      </c>
      <c r="C96" s="13" t="s">
        <v>168</v>
      </c>
      <c r="D96" s="12" t="s">
        <v>247</v>
      </c>
      <c r="E96" s="14" t="s">
        <v>248</v>
      </c>
      <c r="F96" s="15">
        <v>1500</v>
      </c>
    </row>
    <row r="97" ht="20.25" customHeight="1" spans="1:6">
      <c r="A97" s="7">
        <v>94</v>
      </c>
      <c r="B97" s="12" t="s">
        <v>167</v>
      </c>
      <c r="C97" s="13" t="s">
        <v>168</v>
      </c>
      <c r="D97" s="12" t="s">
        <v>249</v>
      </c>
      <c r="E97" s="14" t="s">
        <v>250</v>
      </c>
      <c r="F97" s="15">
        <v>1500</v>
      </c>
    </row>
    <row r="98" ht="20.25" customHeight="1" spans="1:6">
      <c r="A98" s="7">
        <v>95</v>
      </c>
      <c r="B98" s="12" t="s">
        <v>167</v>
      </c>
      <c r="C98" s="13" t="s">
        <v>168</v>
      </c>
      <c r="D98" s="12" t="s">
        <v>251</v>
      </c>
      <c r="E98" s="14" t="s">
        <v>252</v>
      </c>
      <c r="F98" s="15">
        <v>1500</v>
      </c>
    </row>
    <row r="99" ht="20.25" customHeight="1" spans="1:6">
      <c r="A99" s="7">
        <v>96</v>
      </c>
      <c r="B99" s="12" t="s">
        <v>167</v>
      </c>
      <c r="C99" s="13" t="s">
        <v>168</v>
      </c>
      <c r="D99" s="12" t="s">
        <v>253</v>
      </c>
      <c r="E99" s="14" t="s">
        <v>254</v>
      </c>
      <c r="F99" s="15">
        <v>1500</v>
      </c>
    </row>
    <row r="100" ht="20.25" customHeight="1" spans="1:6">
      <c r="A100" s="7">
        <v>97</v>
      </c>
      <c r="B100" s="12" t="s">
        <v>167</v>
      </c>
      <c r="C100" s="13" t="s">
        <v>168</v>
      </c>
      <c r="D100" s="12" t="s">
        <v>255</v>
      </c>
      <c r="E100" s="14" t="s">
        <v>256</v>
      </c>
      <c r="F100" s="15">
        <v>1500</v>
      </c>
    </row>
    <row r="101" ht="20.25" customHeight="1" spans="1:6">
      <c r="A101" s="7">
        <v>98</v>
      </c>
      <c r="B101" s="12" t="s">
        <v>167</v>
      </c>
      <c r="C101" s="13" t="s">
        <v>168</v>
      </c>
      <c r="D101" s="12" t="s">
        <v>257</v>
      </c>
      <c r="E101" s="14" t="s">
        <v>258</v>
      </c>
      <c r="F101" s="15">
        <v>1500</v>
      </c>
    </row>
    <row r="102" ht="20.25" customHeight="1" spans="1:6">
      <c r="A102" s="7">
        <v>99</v>
      </c>
      <c r="B102" s="12" t="s">
        <v>167</v>
      </c>
      <c r="C102" s="13" t="s">
        <v>168</v>
      </c>
      <c r="D102" s="12" t="s">
        <v>259</v>
      </c>
      <c r="E102" s="14" t="s">
        <v>260</v>
      </c>
      <c r="F102" s="15">
        <v>1500</v>
      </c>
    </row>
    <row r="103" ht="20.25" customHeight="1" spans="1:6">
      <c r="A103" s="7">
        <v>100</v>
      </c>
      <c r="B103" s="12" t="s">
        <v>167</v>
      </c>
      <c r="C103" s="13" t="s">
        <v>168</v>
      </c>
      <c r="D103" s="12" t="s">
        <v>261</v>
      </c>
      <c r="E103" s="14" t="s">
        <v>262</v>
      </c>
      <c r="F103" s="15">
        <v>1500</v>
      </c>
    </row>
    <row r="104" ht="20.25" customHeight="1" spans="1:6">
      <c r="A104" s="7">
        <v>101</v>
      </c>
      <c r="B104" s="12" t="s">
        <v>167</v>
      </c>
      <c r="C104" s="13" t="s">
        <v>168</v>
      </c>
      <c r="D104" s="12" t="s">
        <v>263</v>
      </c>
      <c r="E104" s="14" t="s">
        <v>264</v>
      </c>
      <c r="F104" s="15">
        <v>1500</v>
      </c>
    </row>
    <row r="105" ht="20.25" customHeight="1" spans="1:6">
      <c r="A105" s="7">
        <v>102</v>
      </c>
      <c r="B105" s="12" t="s">
        <v>167</v>
      </c>
      <c r="C105" s="13" t="s">
        <v>168</v>
      </c>
      <c r="D105" s="12" t="s">
        <v>265</v>
      </c>
      <c r="E105" s="14" t="s">
        <v>266</v>
      </c>
      <c r="F105" s="15">
        <v>1500</v>
      </c>
    </row>
    <row r="106" ht="20.25" customHeight="1" spans="1:6">
      <c r="A106" s="7">
        <v>103</v>
      </c>
      <c r="B106" s="12" t="s">
        <v>167</v>
      </c>
      <c r="C106" s="13" t="s">
        <v>168</v>
      </c>
      <c r="D106" s="12" t="s">
        <v>267</v>
      </c>
      <c r="E106" s="14" t="s">
        <v>268</v>
      </c>
      <c r="F106" s="15">
        <v>1500</v>
      </c>
    </row>
    <row r="107" ht="20.25" customHeight="1" spans="1:6">
      <c r="A107" s="7">
        <v>104</v>
      </c>
      <c r="B107" s="12" t="s">
        <v>167</v>
      </c>
      <c r="C107" s="13" t="s">
        <v>168</v>
      </c>
      <c r="D107" s="12" t="s">
        <v>269</v>
      </c>
      <c r="E107" s="14" t="s">
        <v>270</v>
      </c>
      <c r="F107" s="15">
        <v>1500</v>
      </c>
    </row>
    <row r="108" ht="20.25" customHeight="1" spans="1:6">
      <c r="A108" s="7">
        <v>105</v>
      </c>
      <c r="B108" s="12" t="s">
        <v>167</v>
      </c>
      <c r="C108" s="13" t="s">
        <v>168</v>
      </c>
      <c r="D108" s="12" t="s">
        <v>271</v>
      </c>
      <c r="E108" s="14" t="s">
        <v>272</v>
      </c>
      <c r="F108" s="15">
        <v>1500</v>
      </c>
    </row>
    <row r="109" ht="20.25" customHeight="1" spans="1:6">
      <c r="A109" s="7">
        <v>106</v>
      </c>
      <c r="B109" s="12" t="s">
        <v>167</v>
      </c>
      <c r="C109" s="13" t="s">
        <v>168</v>
      </c>
      <c r="D109" s="12" t="s">
        <v>273</v>
      </c>
      <c r="E109" s="14" t="s">
        <v>274</v>
      </c>
      <c r="F109" s="15">
        <v>1500</v>
      </c>
    </row>
    <row r="110" ht="20.25" customHeight="1" spans="1:6">
      <c r="A110" s="7">
        <v>107</v>
      </c>
      <c r="B110" s="12" t="s">
        <v>167</v>
      </c>
      <c r="C110" s="13" t="s">
        <v>168</v>
      </c>
      <c r="D110" s="12" t="s">
        <v>275</v>
      </c>
      <c r="E110" s="14" t="s">
        <v>276</v>
      </c>
      <c r="F110" s="15">
        <v>1500</v>
      </c>
    </row>
    <row r="111" ht="20.25" customHeight="1" spans="1:6">
      <c r="A111" s="7">
        <v>108</v>
      </c>
      <c r="B111" s="12" t="s">
        <v>167</v>
      </c>
      <c r="C111" s="13" t="s">
        <v>168</v>
      </c>
      <c r="D111" s="12" t="s">
        <v>277</v>
      </c>
      <c r="E111" s="14" t="s">
        <v>278</v>
      </c>
      <c r="F111" s="15">
        <v>1500</v>
      </c>
    </row>
    <row r="112" ht="20.25" customHeight="1" spans="1:6">
      <c r="A112" s="7">
        <v>109</v>
      </c>
      <c r="B112" s="12" t="s">
        <v>167</v>
      </c>
      <c r="C112" s="13" t="s">
        <v>168</v>
      </c>
      <c r="D112" s="12" t="s">
        <v>279</v>
      </c>
      <c r="E112" s="14" t="s">
        <v>280</v>
      </c>
      <c r="F112" s="15">
        <v>1500</v>
      </c>
    </row>
    <row r="113" ht="20.25" customHeight="1" spans="1:6">
      <c r="A113" s="7">
        <v>110</v>
      </c>
      <c r="B113" s="12" t="s">
        <v>167</v>
      </c>
      <c r="C113" s="13" t="s">
        <v>168</v>
      </c>
      <c r="D113" s="12" t="s">
        <v>281</v>
      </c>
      <c r="E113" s="14" t="s">
        <v>282</v>
      </c>
      <c r="F113" s="15">
        <v>1500</v>
      </c>
    </row>
    <row r="114" ht="20.25" customHeight="1" spans="1:6">
      <c r="A114" s="7">
        <v>111</v>
      </c>
      <c r="B114" s="12" t="s">
        <v>167</v>
      </c>
      <c r="C114" s="13" t="s">
        <v>168</v>
      </c>
      <c r="D114" s="12" t="s">
        <v>283</v>
      </c>
      <c r="E114" s="14" t="s">
        <v>284</v>
      </c>
      <c r="F114" s="15">
        <v>1500</v>
      </c>
    </row>
    <row r="115" ht="20.25" customHeight="1" spans="1:6">
      <c r="A115" s="7">
        <v>112</v>
      </c>
      <c r="B115" s="12" t="s">
        <v>285</v>
      </c>
      <c r="C115" s="13" t="s">
        <v>286</v>
      </c>
      <c r="D115" s="12" t="s">
        <v>287</v>
      </c>
      <c r="E115" s="14" t="s">
        <v>288</v>
      </c>
      <c r="F115" s="15">
        <v>1500</v>
      </c>
    </row>
    <row r="116" ht="20.25" customHeight="1" spans="1:6">
      <c r="A116" s="7">
        <v>113</v>
      </c>
      <c r="B116" s="12" t="s">
        <v>285</v>
      </c>
      <c r="C116" s="13" t="s">
        <v>286</v>
      </c>
      <c r="D116" s="12" t="s">
        <v>289</v>
      </c>
      <c r="E116" s="14" t="s">
        <v>290</v>
      </c>
      <c r="F116" s="15">
        <v>1500</v>
      </c>
    </row>
    <row r="117" ht="20.25" customHeight="1" spans="1:6">
      <c r="A117" s="7">
        <v>114</v>
      </c>
      <c r="B117" s="12" t="s">
        <v>291</v>
      </c>
      <c r="C117" s="13" t="s">
        <v>292</v>
      </c>
      <c r="D117" s="12" t="s">
        <v>293</v>
      </c>
      <c r="E117" s="14" t="s">
        <v>294</v>
      </c>
      <c r="F117" s="15">
        <v>1500</v>
      </c>
    </row>
    <row r="118" ht="20.25" customHeight="1" spans="1:6">
      <c r="A118" s="7">
        <v>115</v>
      </c>
      <c r="B118" s="12" t="s">
        <v>295</v>
      </c>
      <c r="C118" s="13" t="s">
        <v>296</v>
      </c>
      <c r="D118" s="12" t="s">
        <v>297</v>
      </c>
      <c r="E118" s="14" t="s">
        <v>298</v>
      </c>
      <c r="F118" s="15">
        <v>1500</v>
      </c>
    </row>
    <row r="119" ht="20.25" customHeight="1" spans="1:6">
      <c r="A119" s="7">
        <v>116</v>
      </c>
      <c r="B119" s="12" t="s">
        <v>299</v>
      </c>
      <c r="C119" s="13" t="s">
        <v>300</v>
      </c>
      <c r="D119" s="12" t="s">
        <v>301</v>
      </c>
      <c r="E119" s="14" t="s">
        <v>302</v>
      </c>
      <c r="F119" s="15">
        <v>1500</v>
      </c>
    </row>
    <row r="120" ht="20.25" customHeight="1" spans="1:6">
      <c r="A120" s="7">
        <v>117</v>
      </c>
      <c r="B120" s="12" t="s">
        <v>303</v>
      </c>
      <c r="C120" s="13" t="s">
        <v>304</v>
      </c>
      <c r="D120" s="12" t="s">
        <v>305</v>
      </c>
      <c r="E120" s="14" t="s">
        <v>306</v>
      </c>
      <c r="F120" s="15">
        <v>1500</v>
      </c>
    </row>
    <row r="121" ht="20.25" customHeight="1" spans="1:6">
      <c r="A121" s="7">
        <v>118</v>
      </c>
      <c r="B121" s="12" t="s">
        <v>303</v>
      </c>
      <c r="C121" s="13" t="s">
        <v>304</v>
      </c>
      <c r="D121" s="12" t="s">
        <v>307</v>
      </c>
      <c r="E121" s="14" t="s">
        <v>308</v>
      </c>
      <c r="F121" s="15">
        <v>1500</v>
      </c>
    </row>
    <row r="122" ht="20.25" customHeight="1" spans="1:6">
      <c r="A122" s="7">
        <v>119</v>
      </c>
      <c r="B122" s="12" t="s">
        <v>303</v>
      </c>
      <c r="C122" s="13" t="s">
        <v>304</v>
      </c>
      <c r="D122" s="12" t="s">
        <v>309</v>
      </c>
      <c r="E122" s="14" t="s">
        <v>310</v>
      </c>
      <c r="F122" s="15">
        <v>1500</v>
      </c>
    </row>
    <row r="123" ht="20.25" customHeight="1" spans="1:6">
      <c r="A123" s="7">
        <v>120</v>
      </c>
      <c r="B123" s="12" t="s">
        <v>303</v>
      </c>
      <c r="C123" s="13" t="s">
        <v>304</v>
      </c>
      <c r="D123" s="12" t="s">
        <v>311</v>
      </c>
      <c r="E123" s="14" t="s">
        <v>312</v>
      </c>
      <c r="F123" s="15">
        <v>1500</v>
      </c>
    </row>
    <row r="124" ht="20.25" customHeight="1" spans="1:6">
      <c r="A124" s="7">
        <v>121</v>
      </c>
      <c r="B124" s="12" t="s">
        <v>303</v>
      </c>
      <c r="C124" s="13" t="s">
        <v>304</v>
      </c>
      <c r="D124" s="12" t="s">
        <v>313</v>
      </c>
      <c r="E124" s="14" t="s">
        <v>314</v>
      </c>
      <c r="F124" s="15">
        <v>1500</v>
      </c>
    </row>
    <row r="125" ht="20.25" customHeight="1" spans="1:6">
      <c r="A125" s="7">
        <v>122</v>
      </c>
      <c r="B125" s="12" t="s">
        <v>315</v>
      </c>
      <c r="C125" s="13" t="s">
        <v>316</v>
      </c>
      <c r="D125" s="12" t="s">
        <v>317</v>
      </c>
      <c r="E125" s="14" t="s">
        <v>318</v>
      </c>
      <c r="F125" s="15">
        <v>1500</v>
      </c>
    </row>
    <row r="126" ht="20.25" customHeight="1" spans="1:6">
      <c r="A126" s="7">
        <v>123</v>
      </c>
      <c r="B126" s="12" t="s">
        <v>319</v>
      </c>
      <c r="C126" s="13" t="s">
        <v>320</v>
      </c>
      <c r="D126" s="12" t="s">
        <v>321</v>
      </c>
      <c r="E126" s="14" t="s">
        <v>322</v>
      </c>
      <c r="F126" s="15">
        <v>1500</v>
      </c>
    </row>
    <row r="127" ht="20.25" customHeight="1" spans="1:6">
      <c r="A127" s="7">
        <v>124</v>
      </c>
      <c r="B127" s="12" t="s">
        <v>319</v>
      </c>
      <c r="C127" s="13" t="s">
        <v>320</v>
      </c>
      <c r="D127" s="12" t="s">
        <v>323</v>
      </c>
      <c r="E127" s="14" t="s">
        <v>324</v>
      </c>
      <c r="F127" s="15">
        <v>1500</v>
      </c>
    </row>
    <row r="128" ht="20.25" customHeight="1" spans="1:6">
      <c r="A128" s="7">
        <v>125</v>
      </c>
      <c r="B128" s="12" t="s">
        <v>319</v>
      </c>
      <c r="C128" s="13" t="s">
        <v>320</v>
      </c>
      <c r="D128" s="12" t="s">
        <v>325</v>
      </c>
      <c r="E128" s="14" t="s">
        <v>326</v>
      </c>
      <c r="F128" s="15">
        <v>1500</v>
      </c>
    </row>
    <row r="129" ht="20.25" customHeight="1" spans="1:6">
      <c r="A129" s="7">
        <v>126</v>
      </c>
      <c r="B129" s="12" t="s">
        <v>319</v>
      </c>
      <c r="C129" s="13" t="s">
        <v>320</v>
      </c>
      <c r="D129" s="12" t="s">
        <v>327</v>
      </c>
      <c r="E129" s="14" t="s">
        <v>328</v>
      </c>
      <c r="F129" s="15">
        <v>1500</v>
      </c>
    </row>
    <row r="130" ht="20.25" customHeight="1" spans="1:6">
      <c r="A130" s="7">
        <v>127</v>
      </c>
      <c r="B130" s="12" t="s">
        <v>319</v>
      </c>
      <c r="C130" s="13" t="s">
        <v>320</v>
      </c>
      <c r="D130" s="12" t="s">
        <v>329</v>
      </c>
      <c r="E130" s="14" t="s">
        <v>330</v>
      </c>
      <c r="F130" s="15">
        <v>1500</v>
      </c>
    </row>
    <row r="131" ht="20.25" customHeight="1" spans="1:6">
      <c r="A131" s="7">
        <v>128</v>
      </c>
      <c r="B131" s="12" t="s">
        <v>319</v>
      </c>
      <c r="C131" s="13" t="s">
        <v>320</v>
      </c>
      <c r="D131" s="12" t="s">
        <v>331</v>
      </c>
      <c r="E131" s="14" t="s">
        <v>332</v>
      </c>
      <c r="F131" s="15">
        <v>1500</v>
      </c>
    </row>
    <row r="132" ht="20.25" customHeight="1" spans="1:6">
      <c r="A132" s="7">
        <v>129</v>
      </c>
      <c r="B132" s="12" t="s">
        <v>319</v>
      </c>
      <c r="C132" s="13" t="s">
        <v>320</v>
      </c>
      <c r="D132" s="12" t="s">
        <v>333</v>
      </c>
      <c r="E132" s="14" t="s">
        <v>334</v>
      </c>
      <c r="F132" s="15">
        <v>1500</v>
      </c>
    </row>
    <row r="133" ht="20.25" customHeight="1" spans="1:6">
      <c r="A133" s="7">
        <v>130</v>
      </c>
      <c r="B133" s="12" t="s">
        <v>319</v>
      </c>
      <c r="C133" s="13" t="s">
        <v>320</v>
      </c>
      <c r="D133" s="12" t="s">
        <v>335</v>
      </c>
      <c r="E133" s="14" t="s">
        <v>336</v>
      </c>
      <c r="F133" s="15">
        <v>1500</v>
      </c>
    </row>
    <row r="134" ht="20.25" customHeight="1" spans="1:6">
      <c r="A134" s="7">
        <v>131</v>
      </c>
      <c r="B134" s="12" t="s">
        <v>337</v>
      </c>
      <c r="C134" s="13" t="s">
        <v>338</v>
      </c>
      <c r="D134" s="12" t="s">
        <v>339</v>
      </c>
      <c r="E134" s="14" t="s">
        <v>340</v>
      </c>
      <c r="F134" s="15">
        <v>1500</v>
      </c>
    </row>
    <row r="135" ht="20.25" customHeight="1" spans="1:6">
      <c r="A135" s="7">
        <v>132</v>
      </c>
      <c r="B135" s="12" t="s">
        <v>337</v>
      </c>
      <c r="C135" s="13" t="s">
        <v>338</v>
      </c>
      <c r="D135" s="12" t="s">
        <v>341</v>
      </c>
      <c r="E135" s="14" t="s">
        <v>342</v>
      </c>
      <c r="F135" s="15">
        <v>1500</v>
      </c>
    </row>
    <row r="136" ht="20.25" customHeight="1" spans="1:6">
      <c r="A136" s="7">
        <v>133</v>
      </c>
      <c r="B136" s="12" t="s">
        <v>337</v>
      </c>
      <c r="C136" s="13" t="s">
        <v>338</v>
      </c>
      <c r="D136" s="12" t="s">
        <v>343</v>
      </c>
      <c r="E136" s="14" t="s">
        <v>344</v>
      </c>
      <c r="F136" s="15">
        <v>1500</v>
      </c>
    </row>
    <row r="137" ht="20.25" customHeight="1" spans="1:6">
      <c r="A137" s="7">
        <v>134</v>
      </c>
      <c r="B137" s="12" t="s">
        <v>337</v>
      </c>
      <c r="C137" s="13" t="s">
        <v>338</v>
      </c>
      <c r="D137" s="12" t="s">
        <v>345</v>
      </c>
      <c r="E137" s="14" t="s">
        <v>346</v>
      </c>
      <c r="F137" s="15">
        <v>1500</v>
      </c>
    </row>
    <row r="138" ht="20.25" customHeight="1" spans="1:6">
      <c r="A138" s="7">
        <v>135</v>
      </c>
      <c r="B138" s="12" t="s">
        <v>347</v>
      </c>
      <c r="C138" s="13" t="s">
        <v>348</v>
      </c>
      <c r="D138" s="12" t="s">
        <v>349</v>
      </c>
      <c r="E138" s="14" t="s">
        <v>350</v>
      </c>
      <c r="F138" s="15">
        <v>1500</v>
      </c>
    </row>
    <row r="139" ht="20.25" customHeight="1" spans="1:6">
      <c r="A139" s="7">
        <v>136</v>
      </c>
      <c r="B139" s="12" t="s">
        <v>347</v>
      </c>
      <c r="C139" s="13" t="s">
        <v>348</v>
      </c>
      <c r="D139" s="12" t="s">
        <v>351</v>
      </c>
      <c r="E139" s="14" t="s">
        <v>352</v>
      </c>
      <c r="F139" s="15">
        <v>1500</v>
      </c>
    </row>
    <row r="140" ht="20.25" customHeight="1" spans="1:6">
      <c r="A140" s="7">
        <v>137</v>
      </c>
      <c r="B140" s="12" t="s">
        <v>347</v>
      </c>
      <c r="C140" s="13" t="s">
        <v>348</v>
      </c>
      <c r="D140" s="12" t="s">
        <v>353</v>
      </c>
      <c r="E140" s="14" t="s">
        <v>354</v>
      </c>
      <c r="F140" s="15">
        <v>1500</v>
      </c>
    </row>
    <row r="141" ht="20.25" customHeight="1" spans="1:6">
      <c r="A141" s="7">
        <v>138</v>
      </c>
      <c r="B141" s="12" t="s">
        <v>347</v>
      </c>
      <c r="C141" s="13" t="s">
        <v>348</v>
      </c>
      <c r="D141" s="12" t="s">
        <v>355</v>
      </c>
      <c r="E141" s="14" t="s">
        <v>356</v>
      </c>
      <c r="F141" s="15">
        <v>1500</v>
      </c>
    </row>
    <row r="142" ht="20.25" customHeight="1" spans="1:6">
      <c r="A142" s="7">
        <v>139</v>
      </c>
      <c r="B142" s="12" t="s">
        <v>347</v>
      </c>
      <c r="C142" s="13" t="s">
        <v>348</v>
      </c>
      <c r="D142" s="12" t="s">
        <v>357</v>
      </c>
      <c r="E142" s="14" t="s">
        <v>358</v>
      </c>
      <c r="F142" s="15">
        <v>1500</v>
      </c>
    </row>
    <row r="143" ht="20.25" customHeight="1" spans="1:6">
      <c r="A143" s="7">
        <v>140</v>
      </c>
      <c r="B143" s="12" t="s">
        <v>359</v>
      </c>
      <c r="C143" s="13" t="s">
        <v>360</v>
      </c>
      <c r="D143" s="12" t="s">
        <v>361</v>
      </c>
      <c r="E143" s="14" t="s">
        <v>362</v>
      </c>
      <c r="F143" s="15">
        <v>1500</v>
      </c>
    </row>
    <row r="144" ht="20.25" customHeight="1" spans="1:6">
      <c r="A144" s="7">
        <v>141</v>
      </c>
      <c r="B144" s="12" t="s">
        <v>359</v>
      </c>
      <c r="C144" s="13" t="s">
        <v>360</v>
      </c>
      <c r="D144" s="12" t="s">
        <v>363</v>
      </c>
      <c r="E144" s="14" t="s">
        <v>364</v>
      </c>
      <c r="F144" s="15">
        <v>1500</v>
      </c>
    </row>
    <row r="145" ht="20.25" customHeight="1" spans="1:6">
      <c r="A145" s="7">
        <v>142</v>
      </c>
      <c r="B145" s="12" t="s">
        <v>359</v>
      </c>
      <c r="C145" s="13" t="s">
        <v>360</v>
      </c>
      <c r="D145" s="12" t="s">
        <v>365</v>
      </c>
      <c r="E145" s="14" t="s">
        <v>366</v>
      </c>
      <c r="F145" s="15">
        <v>1500</v>
      </c>
    </row>
    <row r="146" ht="20.25" customHeight="1" spans="1:6">
      <c r="A146" s="7">
        <v>143</v>
      </c>
      <c r="B146" s="12" t="s">
        <v>359</v>
      </c>
      <c r="C146" s="13" t="s">
        <v>360</v>
      </c>
      <c r="D146" s="12" t="s">
        <v>367</v>
      </c>
      <c r="E146" s="14" t="s">
        <v>368</v>
      </c>
      <c r="F146" s="15">
        <v>1500</v>
      </c>
    </row>
    <row r="147" ht="20.25" customHeight="1" spans="1:6">
      <c r="A147" s="7">
        <v>144</v>
      </c>
      <c r="B147" s="12" t="s">
        <v>359</v>
      </c>
      <c r="C147" s="13" t="s">
        <v>360</v>
      </c>
      <c r="D147" s="12" t="s">
        <v>369</v>
      </c>
      <c r="E147" s="14" t="s">
        <v>370</v>
      </c>
      <c r="F147" s="15">
        <v>1500</v>
      </c>
    </row>
    <row r="148" ht="20.25" customHeight="1" spans="1:6">
      <c r="A148" s="7">
        <v>145</v>
      </c>
      <c r="B148" s="12" t="s">
        <v>359</v>
      </c>
      <c r="C148" s="13" t="s">
        <v>360</v>
      </c>
      <c r="D148" s="12" t="s">
        <v>371</v>
      </c>
      <c r="E148" s="14" t="s">
        <v>372</v>
      </c>
      <c r="F148" s="15">
        <v>1500</v>
      </c>
    </row>
    <row r="149" ht="20.25" customHeight="1" spans="1:6">
      <c r="A149" s="7">
        <v>146</v>
      </c>
      <c r="B149" s="12" t="s">
        <v>359</v>
      </c>
      <c r="C149" s="13" t="s">
        <v>360</v>
      </c>
      <c r="D149" s="12" t="s">
        <v>373</v>
      </c>
      <c r="E149" s="14" t="s">
        <v>374</v>
      </c>
      <c r="F149" s="15">
        <v>1500</v>
      </c>
    </row>
    <row r="150" ht="20.25" customHeight="1" spans="1:6">
      <c r="A150" s="7">
        <v>147</v>
      </c>
      <c r="B150" s="12" t="s">
        <v>359</v>
      </c>
      <c r="C150" s="13" t="s">
        <v>360</v>
      </c>
      <c r="D150" s="12" t="s">
        <v>375</v>
      </c>
      <c r="E150" s="14" t="s">
        <v>376</v>
      </c>
      <c r="F150" s="15">
        <v>1500</v>
      </c>
    </row>
    <row r="151" ht="20.25" customHeight="1" spans="1:6">
      <c r="A151" s="7">
        <v>148</v>
      </c>
      <c r="B151" s="12" t="s">
        <v>359</v>
      </c>
      <c r="C151" s="13" t="s">
        <v>360</v>
      </c>
      <c r="D151" s="12" t="s">
        <v>377</v>
      </c>
      <c r="E151" s="14" t="s">
        <v>378</v>
      </c>
      <c r="F151" s="15">
        <v>1500</v>
      </c>
    </row>
    <row r="152" ht="20.25" customHeight="1" spans="1:6">
      <c r="A152" s="7">
        <v>149</v>
      </c>
      <c r="B152" s="12" t="s">
        <v>359</v>
      </c>
      <c r="C152" s="13" t="s">
        <v>360</v>
      </c>
      <c r="D152" s="12" t="s">
        <v>379</v>
      </c>
      <c r="E152" s="14" t="s">
        <v>380</v>
      </c>
      <c r="F152" s="15">
        <v>1500</v>
      </c>
    </row>
    <row r="153" ht="20.25" customHeight="1" spans="1:6">
      <c r="A153" s="7">
        <v>150</v>
      </c>
      <c r="B153" s="12" t="s">
        <v>359</v>
      </c>
      <c r="C153" s="13" t="s">
        <v>360</v>
      </c>
      <c r="D153" s="12" t="s">
        <v>381</v>
      </c>
      <c r="E153" s="14" t="s">
        <v>382</v>
      </c>
      <c r="F153" s="15">
        <v>1500</v>
      </c>
    </row>
    <row r="154" ht="20.25" customHeight="1" spans="1:6">
      <c r="A154" s="7">
        <v>151</v>
      </c>
      <c r="B154" s="12" t="s">
        <v>359</v>
      </c>
      <c r="C154" s="13" t="s">
        <v>360</v>
      </c>
      <c r="D154" s="12" t="s">
        <v>383</v>
      </c>
      <c r="E154" s="14" t="s">
        <v>384</v>
      </c>
      <c r="F154" s="15">
        <v>1500</v>
      </c>
    </row>
    <row r="155" ht="20.25" customHeight="1" spans="1:6">
      <c r="A155" s="7">
        <v>152</v>
      </c>
      <c r="B155" s="12" t="s">
        <v>359</v>
      </c>
      <c r="C155" s="13" t="s">
        <v>360</v>
      </c>
      <c r="D155" s="12" t="s">
        <v>385</v>
      </c>
      <c r="E155" s="14" t="s">
        <v>386</v>
      </c>
      <c r="F155" s="15">
        <v>1500</v>
      </c>
    </row>
    <row r="156" ht="20.25" customHeight="1" spans="1:6">
      <c r="A156" s="7">
        <v>153</v>
      </c>
      <c r="B156" s="12" t="s">
        <v>359</v>
      </c>
      <c r="C156" s="13" t="s">
        <v>360</v>
      </c>
      <c r="D156" s="12" t="s">
        <v>387</v>
      </c>
      <c r="E156" s="14" t="s">
        <v>388</v>
      </c>
      <c r="F156" s="15">
        <v>1500</v>
      </c>
    </row>
    <row r="157" ht="20.25" customHeight="1" spans="1:6">
      <c r="A157" s="7">
        <v>154</v>
      </c>
      <c r="B157" s="12" t="s">
        <v>359</v>
      </c>
      <c r="C157" s="13" t="s">
        <v>360</v>
      </c>
      <c r="D157" s="12" t="s">
        <v>389</v>
      </c>
      <c r="E157" s="14" t="s">
        <v>390</v>
      </c>
      <c r="F157" s="15">
        <v>1500</v>
      </c>
    </row>
    <row r="158" ht="20.25" customHeight="1" spans="1:6">
      <c r="A158" s="7">
        <v>155</v>
      </c>
      <c r="B158" s="12" t="s">
        <v>359</v>
      </c>
      <c r="C158" s="13" t="s">
        <v>360</v>
      </c>
      <c r="D158" s="12" t="s">
        <v>391</v>
      </c>
      <c r="E158" s="14" t="s">
        <v>392</v>
      </c>
      <c r="F158" s="15">
        <v>1500</v>
      </c>
    </row>
    <row r="159" ht="20.25" customHeight="1" spans="1:6">
      <c r="A159" s="7">
        <v>156</v>
      </c>
      <c r="B159" s="12" t="s">
        <v>359</v>
      </c>
      <c r="C159" s="13" t="s">
        <v>360</v>
      </c>
      <c r="D159" s="12" t="s">
        <v>393</v>
      </c>
      <c r="E159" s="14" t="s">
        <v>394</v>
      </c>
      <c r="F159" s="15">
        <v>1500</v>
      </c>
    </row>
    <row r="160" ht="20.25" customHeight="1" spans="1:6">
      <c r="A160" s="7">
        <v>157</v>
      </c>
      <c r="B160" s="12" t="s">
        <v>359</v>
      </c>
      <c r="C160" s="13" t="s">
        <v>360</v>
      </c>
      <c r="D160" s="12" t="s">
        <v>395</v>
      </c>
      <c r="E160" s="14" t="s">
        <v>396</v>
      </c>
      <c r="F160" s="15">
        <v>1500</v>
      </c>
    </row>
    <row r="161" ht="20.25" customHeight="1" spans="1:6">
      <c r="A161" s="7">
        <v>158</v>
      </c>
      <c r="B161" s="12" t="s">
        <v>359</v>
      </c>
      <c r="C161" s="13" t="s">
        <v>360</v>
      </c>
      <c r="D161" s="12" t="s">
        <v>397</v>
      </c>
      <c r="E161" s="14" t="s">
        <v>398</v>
      </c>
      <c r="F161" s="15">
        <v>1500</v>
      </c>
    </row>
    <row r="162" ht="20.25" customHeight="1" spans="1:6">
      <c r="A162" s="7">
        <v>159</v>
      </c>
      <c r="B162" s="12" t="s">
        <v>359</v>
      </c>
      <c r="C162" s="13" t="s">
        <v>360</v>
      </c>
      <c r="D162" s="12" t="s">
        <v>399</v>
      </c>
      <c r="E162" s="14" t="s">
        <v>400</v>
      </c>
      <c r="F162" s="15">
        <v>1500</v>
      </c>
    </row>
    <row r="163" ht="20.25" customHeight="1" spans="1:6">
      <c r="A163" s="7">
        <v>160</v>
      </c>
      <c r="B163" s="12" t="s">
        <v>359</v>
      </c>
      <c r="C163" s="13" t="s">
        <v>360</v>
      </c>
      <c r="D163" s="12" t="s">
        <v>401</v>
      </c>
      <c r="E163" s="14" t="s">
        <v>402</v>
      </c>
      <c r="F163" s="15">
        <v>1500</v>
      </c>
    </row>
    <row r="164" ht="20.25" customHeight="1" spans="1:6">
      <c r="A164" s="7">
        <v>161</v>
      </c>
      <c r="B164" s="12" t="s">
        <v>359</v>
      </c>
      <c r="C164" s="13" t="s">
        <v>360</v>
      </c>
      <c r="D164" s="12" t="s">
        <v>403</v>
      </c>
      <c r="E164" s="14" t="s">
        <v>404</v>
      </c>
      <c r="F164" s="15">
        <v>1500</v>
      </c>
    </row>
    <row r="165" ht="20.25" customHeight="1" spans="1:6">
      <c r="A165" s="7">
        <v>162</v>
      </c>
      <c r="B165" s="12" t="s">
        <v>359</v>
      </c>
      <c r="C165" s="13" t="s">
        <v>360</v>
      </c>
      <c r="D165" s="12" t="s">
        <v>405</v>
      </c>
      <c r="E165" s="14" t="s">
        <v>406</v>
      </c>
      <c r="F165" s="15">
        <v>1500</v>
      </c>
    </row>
    <row r="166" ht="20.25" customHeight="1" spans="1:6">
      <c r="A166" s="7">
        <v>163</v>
      </c>
      <c r="B166" s="12" t="s">
        <v>359</v>
      </c>
      <c r="C166" s="13" t="s">
        <v>360</v>
      </c>
      <c r="D166" s="12" t="s">
        <v>407</v>
      </c>
      <c r="E166" s="14" t="s">
        <v>408</v>
      </c>
      <c r="F166" s="15">
        <v>1500</v>
      </c>
    </row>
    <row r="167" ht="20.25" customHeight="1" spans="1:6">
      <c r="A167" s="7">
        <v>164</v>
      </c>
      <c r="B167" s="12" t="s">
        <v>359</v>
      </c>
      <c r="C167" s="13" t="s">
        <v>360</v>
      </c>
      <c r="D167" s="12" t="s">
        <v>409</v>
      </c>
      <c r="E167" s="14" t="s">
        <v>410</v>
      </c>
      <c r="F167" s="15">
        <v>1500</v>
      </c>
    </row>
    <row r="168" ht="20.25" customHeight="1" spans="1:6">
      <c r="A168" s="7">
        <v>165</v>
      </c>
      <c r="B168" s="12" t="s">
        <v>359</v>
      </c>
      <c r="C168" s="13" t="s">
        <v>360</v>
      </c>
      <c r="D168" s="12" t="s">
        <v>411</v>
      </c>
      <c r="E168" s="14" t="s">
        <v>412</v>
      </c>
      <c r="F168" s="15">
        <v>1500</v>
      </c>
    </row>
    <row r="169" ht="20.25" customHeight="1" spans="1:6">
      <c r="A169" s="7">
        <v>166</v>
      </c>
      <c r="B169" s="12" t="s">
        <v>359</v>
      </c>
      <c r="C169" s="13" t="s">
        <v>360</v>
      </c>
      <c r="D169" s="12" t="s">
        <v>413</v>
      </c>
      <c r="E169" s="14" t="s">
        <v>414</v>
      </c>
      <c r="F169" s="15">
        <v>1500</v>
      </c>
    </row>
    <row r="170" ht="20.25" customHeight="1" spans="1:6">
      <c r="A170" s="7">
        <v>167</v>
      </c>
      <c r="B170" s="12" t="s">
        <v>359</v>
      </c>
      <c r="C170" s="13" t="s">
        <v>360</v>
      </c>
      <c r="D170" s="12" t="s">
        <v>415</v>
      </c>
      <c r="E170" s="14" t="s">
        <v>416</v>
      </c>
      <c r="F170" s="15">
        <v>1500</v>
      </c>
    </row>
    <row r="171" ht="20.25" customHeight="1" spans="1:6">
      <c r="A171" s="7">
        <v>168</v>
      </c>
      <c r="B171" s="12" t="s">
        <v>359</v>
      </c>
      <c r="C171" s="13" t="s">
        <v>360</v>
      </c>
      <c r="D171" s="12" t="s">
        <v>417</v>
      </c>
      <c r="E171" s="14" t="s">
        <v>418</v>
      </c>
      <c r="F171" s="15">
        <v>1500</v>
      </c>
    </row>
    <row r="172" ht="20.25" customHeight="1" spans="1:6">
      <c r="A172" s="7">
        <v>169</v>
      </c>
      <c r="B172" s="12" t="s">
        <v>359</v>
      </c>
      <c r="C172" s="13" t="s">
        <v>360</v>
      </c>
      <c r="D172" s="12" t="s">
        <v>419</v>
      </c>
      <c r="E172" s="14" t="s">
        <v>420</v>
      </c>
      <c r="F172" s="15">
        <v>1500</v>
      </c>
    </row>
    <row r="173" ht="20.25" customHeight="1" spans="1:6">
      <c r="A173" s="7">
        <v>170</v>
      </c>
      <c r="B173" s="12" t="s">
        <v>359</v>
      </c>
      <c r="C173" s="13" t="s">
        <v>360</v>
      </c>
      <c r="D173" s="12" t="s">
        <v>421</v>
      </c>
      <c r="E173" s="14" t="s">
        <v>422</v>
      </c>
      <c r="F173" s="15">
        <v>1500</v>
      </c>
    </row>
    <row r="174" ht="20.25" customHeight="1" spans="1:6">
      <c r="A174" s="7">
        <v>171</v>
      </c>
      <c r="B174" s="12" t="s">
        <v>359</v>
      </c>
      <c r="C174" s="13" t="s">
        <v>360</v>
      </c>
      <c r="D174" s="12" t="s">
        <v>423</v>
      </c>
      <c r="E174" s="14" t="s">
        <v>424</v>
      </c>
      <c r="F174" s="15">
        <v>1500</v>
      </c>
    </row>
    <row r="175" ht="20.25" customHeight="1" spans="1:6">
      <c r="A175" s="7">
        <v>172</v>
      </c>
      <c r="B175" s="12" t="s">
        <v>359</v>
      </c>
      <c r="C175" s="13" t="s">
        <v>360</v>
      </c>
      <c r="D175" s="12" t="s">
        <v>425</v>
      </c>
      <c r="E175" s="14" t="s">
        <v>426</v>
      </c>
      <c r="F175" s="15">
        <v>1500</v>
      </c>
    </row>
    <row r="176" ht="20.25" customHeight="1" spans="1:6">
      <c r="A176" s="7">
        <v>173</v>
      </c>
      <c r="B176" s="12" t="s">
        <v>359</v>
      </c>
      <c r="C176" s="13" t="s">
        <v>360</v>
      </c>
      <c r="D176" s="12" t="s">
        <v>427</v>
      </c>
      <c r="E176" s="14" t="s">
        <v>428</v>
      </c>
      <c r="F176" s="15">
        <v>1500</v>
      </c>
    </row>
    <row r="177" ht="20.25" customHeight="1" spans="1:6">
      <c r="A177" s="7">
        <v>174</v>
      </c>
      <c r="B177" s="12" t="s">
        <v>359</v>
      </c>
      <c r="C177" s="13" t="s">
        <v>360</v>
      </c>
      <c r="D177" s="12" t="s">
        <v>429</v>
      </c>
      <c r="E177" s="14" t="s">
        <v>430</v>
      </c>
      <c r="F177" s="15">
        <v>1500</v>
      </c>
    </row>
    <row r="178" ht="20.25" customHeight="1" spans="1:6">
      <c r="A178" s="7">
        <v>175</v>
      </c>
      <c r="B178" s="12" t="s">
        <v>359</v>
      </c>
      <c r="C178" s="13" t="s">
        <v>360</v>
      </c>
      <c r="D178" s="12" t="s">
        <v>431</v>
      </c>
      <c r="E178" s="14" t="s">
        <v>432</v>
      </c>
      <c r="F178" s="15">
        <v>1500</v>
      </c>
    </row>
    <row r="179" ht="20.25" customHeight="1" spans="1:6">
      <c r="A179" s="7">
        <v>176</v>
      </c>
      <c r="B179" s="12" t="s">
        <v>359</v>
      </c>
      <c r="C179" s="13" t="s">
        <v>360</v>
      </c>
      <c r="D179" s="12" t="s">
        <v>433</v>
      </c>
      <c r="E179" s="14" t="s">
        <v>434</v>
      </c>
      <c r="F179" s="15">
        <v>1500</v>
      </c>
    </row>
    <row r="180" ht="20.25" customHeight="1" spans="1:6">
      <c r="A180" s="7">
        <v>177</v>
      </c>
      <c r="B180" s="12" t="s">
        <v>359</v>
      </c>
      <c r="C180" s="13" t="s">
        <v>360</v>
      </c>
      <c r="D180" s="12" t="s">
        <v>435</v>
      </c>
      <c r="E180" s="14" t="s">
        <v>436</v>
      </c>
      <c r="F180" s="15">
        <v>1500</v>
      </c>
    </row>
    <row r="181" ht="20.25" customHeight="1" spans="1:6">
      <c r="A181" s="7">
        <v>178</v>
      </c>
      <c r="B181" s="12" t="s">
        <v>359</v>
      </c>
      <c r="C181" s="13" t="s">
        <v>360</v>
      </c>
      <c r="D181" s="12" t="s">
        <v>437</v>
      </c>
      <c r="E181" s="14" t="s">
        <v>438</v>
      </c>
      <c r="F181" s="15">
        <v>1500</v>
      </c>
    </row>
    <row r="182" ht="20.25" customHeight="1" spans="1:6">
      <c r="A182" s="7">
        <v>179</v>
      </c>
      <c r="B182" s="12" t="s">
        <v>359</v>
      </c>
      <c r="C182" s="13" t="s">
        <v>360</v>
      </c>
      <c r="D182" s="12" t="s">
        <v>439</v>
      </c>
      <c r="E182" s="14" t="s">
        <v>440</v>
      </c>
      <c r="F182" s="15">
        <v>1500</v>
      </c>
    </row>
    <row r="183" ht="20.25" customHeight="1" spans="1:6">
      <c r="A183" s="7">
        <v>180</v>
      </c>
      <c r="B183" s="12" t="s">
        <v>347</v>
      </c>
      <c r="C183" s="13" t="s">
        <v>348</v>
      </c>
      <c r="D183" s="12" t="s">
        <v>441</v>
      </c>
      <c r="E183" s="14" t="s">
        <v>442</v>
      </c>
      <c r="F183" s="15">
        <v>1500</v>
      </c>
    </row>
    <row r="184" ht="20.25" customHeight="1" spans="1:6">
      <c r="A184" s="7">
        <v>181</v>
      </c>
      <c r="B184" s="12" t="s">
        <v>443</v>
      </c>
      <c r="C184" s="13" t="s">
        <v>444</v>
      </c>
      <c r="D184" s="12" t="s">
        <v>445</v>
      </c>
      <c r="E184" s="14" t="s">
        <v>446</v>
      </c>
      <c r="F184" s="15">
        <v>1500</v>
      </c>
    </row>
    <row r="185" ht="20.25" customHeight="1" spans="1:6">
      <c r="A185" s="7">
        <v>182</v>
      </c>
      <c r="B185" s="12" t="s">
        <v>443</v>
      </c>
      <c r="C185" s="13" t="s">
        <v>444</v>
      </c>
      <c r="D185" s="12" t="s">
        <v>447</v>
      </c>
      <c r="E185" s="14" t="s">
        <v>448</v>
      </c>
      <c r="F185" s="15">
        <v>1500</v>
      </c>
    </row>
    <row r="186" ht="20.25" customHeight="1" spans="1:6">
      <c r="A186" s="7">
        <v>183</v>
      </c>
      <c r="B186" s="12" t="s">
        <v>443</v>
      </c>
      <c r="C186" s="13" t="s">
        <v>444</v>
      </c>
      <c r="D186" s="12" t="s">
        <v>449</v>
      </c>
      <c r="E186" s="14" t="s">
        <v>450</v>
      </c>
      <c r="F186" s="15">
        <v>1500</v>
      </c>
    </row>
    <row r="187" ht="20.25" customHeight="1" spans="1:6">
      <c r="A187" s="7">
        <v>184</v>
      </c>
      <c r="B187" s="12" t="s">
        <v>451</v>
      </c>
      <c r="C187" s="13" t="s">
        <v>452</v>
      </c>
      <c r="D187" s="12" t="s">
        <v>453</v>
      </c>
      <c r="E187" s="14" t="s">
        <v>454</v>
      </c>
      <c r="F187" s="15">
        <v>1500</v>
      </c>
    </row>
    <row r="188" ht="20.25" customHeight="1" spans="1:6">
      <c r="A188" s="7">
        <v>185</v>
      </c>
      <c r="B188" s="12" t="s">
        <v>455</v>
      </c>
      <c r="C188" s="13" t="s">
        <v>456</v>
      </c>
      <c r="D188" s="12" t="s">
        <v>457</v>
      </c>
      <c r="E188" s="14" t="s">
        <v>458</v>
      </c>
      <c r="F188" s="15">
        <v>1500</v>
      </c>
    </row>
    <row r="189" ht="20.25" customHeight="1" spans="1:6">
      <c r="A189" s="7">
        <v>186</v>
      </c>
      <c r="B189" s="12" t="s">
        <v>459</v>
      </c>
      <c r="C189" s="13" t="s">
        <v>460</v>
      </c>
      <c r="D189" s="12" t="s">
        <v>461</v>
      </c>
      <c r="E189" s="14" t="s">
        <v>462</v>
      </c>
      <c r="F189" s="15">
        <v>1500</v>
      </c>
    </row>
    <row r="190" ht="20.25" customHeight="1" spans="1:6">
      <c r="A190" s="7">
        <v>187</v>
      </c>
      <c r="B190" s="12" t="s">
        <v>463</v>
      </c>
      <c r="C190" s="13" t="s">
        <v>464</v>
      </c>
      <c r="D190" s="12" t="s">
        <v>465</v>
      </c>
      <c r="E190" s="14" t="s">
        <v>466</v>
      </c>
      <c r="F190" s="15">
        <v>1500</v>
      </c>
    </row>
    <row r="191" ht="20.25" customHeight="1" spans="1:6">
      <c r="A191" s="7">
        <v>188</v>
      </c>
      <c r="B191" s="12" t="s">
        <v>127</v>
      </c>
      <c r="C191" s="13" t="s">
        <v>128</v>
      </c>
      <c r="D191" s="12" t="s">
        <v>467</v>
      </c>
      <c r="E191" s="14" t="s">
        <v>468</v>
      </c>
      <c r="F191" s="15">
        <v>1500</v>
      </c>
    </row>
    <row r="192" ht="20.25" customHeight="1" spans="1:6">
      <c r="A192" s="7">
        <v>189</v>
      </c>
      <c r="B192" s="12" t="s">
        <v>469</v>
      </c>
      <c r="C192" s="13" t="s">
        <v>470</v>
      </c>
      <c r="D192" s="12" t="s">
        <v>471</v>
      </c>
      <c r="E192" s="14" t="s">
        <v>472</v>
      </c>
      <c r="F192" s="15">
        <v>1500</v>
      </c>
    </row>
    <row r="193" ht="20.25" customHeight="1" spans="1:6">
      <c r="A193" s="7">
        <v>190</v>
      </c>
      <c r="B193" s="12" t="s">
        <v>469</v>
      </c>
      <c r="C193" s="13" t="s">
        <v>470</v>
      </c>
      <c r="D193" s="12" t="s">
        <v>473</v>
      </c>
      <c r="E193" s="14" t="s">
        <v>474</v>
      </c>
      <c r="F193" s="15">
        <v>1500</v>
      </c>
    </row>
    <row r="194" ht="20.25" customHeight="1" spans="1:6">
      <c r="A194" s="7">
        <v>191</v>
      </c>
      <c r="B194" s="12" t="s">
        <v>469</v>
      </c>
      <c r="C194" s="13" t="s">
        <v>470</v>
      </c>
      <c r="D194" s="12" t="s">
        <v>475</v>
      </c>
      <c r="E194" s="14" t="s">
        <v>476</v>
      </c>
      <c r="F194" s="15">
        <v>1500</v>
      </c>
    </row>
    <row r="195" ht="20.25" customHeight="1" spans="1:6">
      <c r="A195" s="7">
        <v>192</v>
      </c>
      <c r="B195" s="12" t="s">
        <v>469</v>
      </c>
      <c r="C195" s="13" t="s">
        <v>470</v>
      </c>
      <c r="D195" s="12" t="s">
        <v>477</v>
      </c>
      <c r="E195" s="14" t="s">
        <v>478</v>
      </c>
      <c r="F195" s="15">
        <v>1500</v>
      </c>
    </row>
    <row r="196" ht="20.25" customHeight="1" spans="1:6">
      <c r="A196" s="7">
        <v>193</v>
      </c>
      <c r="B196" s="12" t="s">
        <v>469</v>
      </c>
      <c r="C196" s="13" t="s">
        <v>470</v>
      </c>
      <c r="D196" s="12" t="s">
        <v>479</v>
      </c>
      <c r="E196" s="14" t="s">
        <v>480</v>
      </c>
      <c r="F196" s="15">
        <v>1500</v>
      </c>
    </row>
    <row r="197" ht="20.25" customHeight="1" spans="1:6">
      <c r="A197" s="7">
        <v>194</v>
      </c>
      <c r="B197" s="12" t="s">
        <v>469</v>
      </c>
      <c r="C197" s="13" t="s">
        <v>470</v>
      </c>
      <c r="D197" s="12" t="s">
        <v>481</v>
      </c>
      <c r="E197" s="14" t="s">
        <v>482</v>
      </c>
      <c r="F197" s="15">
        <v>1500</v>
      </c>
    </row>
    <row r="198" ht="20.25" customHeight="1" spans="1:6">
      <c r="A198" s="7">
        <v>195</v>
      </c>
      <c r="B198" s="12" t="s">
        <v>469</v>
      </c>
      <c r="C198" s="13" t="s">
        <v>470</v>
      </c>
      <c r="D198" s="12" t="s">
        <v>483</v>
      </c>
      <c r="E198" s="14" t="s">
        <v>484</v>
      </c>
      <c r="F198" s="15">
        <v>1500</v>
      </c>
    </row>
    <row r="199" ht="20.25" customHeight="1" spans="1:6">
      <c r="A199" s="7">
        <v>196</v>
      </c>
      <c r="B199" s="12" t="s">
        <v>469</v>
      </c>
      <c r="C199" s="13" t="s">
        <v>470</v>
      </c>
      <c r="D199" s="12" t="s">
        <v>485</v>
      </c>
      <c r="E199" s="14" t="s">
        <v>486</v>
      </c>
      <c r="F199" s="15">
        <v>1500</v>
      </c>
    </row>
    <row r="200" ht="20.25" customHeight="1" spans="1:6">
      <c r="A200" s="7">
        <v>197</v>
      </c>
      <c r="B200" s="12" t="s">
        <v>469</v>
      </c>
      <c r="C200" s="13" t="s">
        <v>470</v>
      </c>
      <c r="D200" s="12" t="s">
        <v>487</v>
      </c>
      <c r="E200" s="14" t="s">
        <v>488</v>
      </c>
      <c r="F200" s="15">
        <v>1500</v>
      </c>
    </row>
    <row r="201" ht="20.25" customHeight="1" spans="1:6">
      <c r="A201" s="7">
        <v>198</v>
      </c>
      <c r="B201" s="12" t="s">
        <v>469</v>
      </c>
      <c r="C201" s="13" t="s">
        <v>470</v>
      </c>
      <c r="D201" s="12" t="s">
        <v>489</v>
      </c>
      <c r="E201" s="14" t="s">
        <v>406</v>
      </c>
      <c r="F201" s="15">
        <v>1500</v>
      </c>
    </row>
    <row r="202" ht="20.25" customHeight="1" spans="1:6">
      <c r="A202" s="7">
        <v>199</v>
      </c>
      <c r="B202" s="12" t="s">
        <v>469</v>
      </c>
      <c r="C202" s="13" t="s">
        <v>470</v>
      </c>
      <c r="D202" s="12" t="s">
        <v>490</v>
      </c>
      <c r="E202" s="14" t="s">
        <v>491</v>
      </c>
      <c r="F202" s="15">
        <v>1500</v>
      </c>
    </row>
    <row r="203" ht="20.25" customHeight="1" spans="1:6">
      <c r="A203" s="7">
        <v>200</v>
      </c>
      <c r="B203" s="12" t="s">
        <v>469</v>
      </c>
      <c r="C203" s="13" t="s">
        <v>470</v>
      </c>
      <c r="D203" s="12" t="s">
        <v>492</v>
      </c>
      <c r="E203" s="14" t="s">
        <v>493</v>
      </c>
      <c r="F203" s="15">
        <v>1500</v>
      </c>
    </row>
    <row r="204" ht="20.25" customHeight="1" spans="1:6">
      <c r="A204" s="7">
        <v>201</v>
      </c>
      <c r="B204" s="12" t="s">
        <v>469</v>
      </c>
      <c r="C204" s="13" t="s">
        <v>470</v>
      </c>
      <c r="D204" s="12" t="s">
        <v>494</v>
      </c>
      <c r="E204" s="14" t="s">
        <v>495</v>
      </c>
      <c r="F204" s="15">
        <v>1500</v>
      </c>
    </row>
    <row r="205" ht="20.25" customHeight="1" spans="1:6">
      <c r="A205" s="7">
        <v>202</v>
      </c>
      <c r="B205" s="12" t="s">
        <v>469</v>
      </c>
      <c r="C205" s="13" t="s">
        <v>470</v>
      </c>
      <c r="D205" s="12" t="s">
        <v>496</v>
      </c>
      <c r="E205" s="14" t="s">
        <v>497</v>
      </c>
      <c r="F205" s="15">
        <v>1500</v>
      </c>
    </row>
    <row r="206" ht="20.25" customHeight="1" spans="1:6">
      <c r="A206" s="7">
        <v>203</v>
      </c>
      <c r="B206" s="12" t="s">
        <v>498</v>
      </c>
      <c r="C206" s="13" t="s">
        <v>499</v>
      </c>
      <c r="D206" s="12" t="s">
        <v>500</v>
      </c>
      <c r="E206" s="14" t="s">
        <v>501</v>
      </c>
      <c r="F206" s="15">
        <v>1500</v>
      </c>
    </row>
    <row r="207" ht="20.25" customHeight="1" spans="1:6">
      <c r="A207" s="7">
        <v>204</v>
      </c>
      <c r="B207" s="12" t="s">
        <v>498</v>
      </c>
      <c r="C207" s="13" t="s">
        <v>499</v>
      </c>
      <c r="D207" s="12" t="s">
        <v>502</v>
      </c>
      <c r="E207" s="14" t="s">
        <v>503</v>
      </c>
      <c r="F207" s="15">
        <v>1500</v>
      </c>
    </row>
    <row r="208" ht="20.25" customHeight="1" spans="1:6">
      <c r="A208" s="7">
        <v>205</v>
      </c>
      <c r="B208" s="12" t="s">
        <v>498</v>
      </c>
      <c r="C208" s="13" t="s">
        <v>499</v>
      </c>
      <c r="D208" s="12" t="s">
        <v>504</v>
      </c>
      <c r="E208" s="14" t="s">
        <v>505</v>
      </c>
      <c r="F208" s="15">
        <v>1500</v>
      </c>
    </row>
    <row r="209" ht="20.25" customHeight="1" spans="1:6">
      <c r="A209" s="7">
        <v>206</v>
      </c>
      <c r="B209" s="12" t="s">
        <v>498</v>
      </c>
      <c r="C209" s="13" t="s">
        <v>499</v>
      </c>
      <c r="D209" s="12" t="s">
        <v>506</v>
      </c>
      <c r="E209" s="14" t="s">
        <v>507</v>
      </c>
      <c r="F209" s="15">
        <v>1500</v>
      </c>
    </row>
    <row r="210" ht="20.25" customHeight="1" spans="1:6">
      <c r="A210" s="7">
        <v>207</v>
      </c>
      <c r="B210" s="12" t="s">
        <v>498</v>
      </c>
      <c r="C210" s="13" t="s">
        <v>499</v>
      </c>
      <c r="D210" s="12" t="s">
        <v>508</v>
      </c>
      <c r="E210" s="14" t="s">
        <v>509</v>
      </c>
      <c r="F210" s="15">
        <v>1500</v>
      </c>
    </row>
    <row r="211" ht="20.25" customHeight="1" spans="1:6">
      <c r="A211" s="7">
        <v>208</v>
      </c>
      <c r="B211" s="12" t="s">
        <v>498</v>
      </c>
      <c r="C211" s="13" t="s">
        <v>499</v>
      </c>
      <c r="D211" s="12" t="s">
        <v>510</v>
      </c>
      <c r="E211" s="14" t="s">
        <v>511</v>
      </c>
      <c r="F211" s="15">
        <v>1500</v>
      </c>
    </row>
    <row r="212" ht="20.25" customHeight="1" spans="1:6">
      <c r="A212" s="7">
        <v>209</v>
      </c>
      <c r="B212" s="12" t="s">
        <v>498</v>
      </c>
      <c r="C212" s="13" t="s">
        <v>499</v>
      </c>
      <c r="D212" s="12" t="s">
        <v>512</v>
      </c>
      <c r="E212" s="14" t="s">
        <v>513</v>
      </c>
      <c r="F212" s="15">
        <v>1500</v>
      </c>
    </row>
    <row r="213" ht="20.25" customHeight="1" spans="1:6">
      <c r="A213" s="7">
        <v>210</v>
      </c>
      <c r="B213" s="12" t="s">
        <v>498</v>
      </c>
      <c r="C213" s="13" t="s">
        <v>499</v>
      </c>
      <c r="D213" s="12" t="s">
        <v>514</v>
      </c>
      <c r="E213" s="14" t="s">
        <v>515</v>
      </c>
      <c r="F213" s="15">
        <v>1500</v>
      </c>
    </row>
    <row r="214" ht="20.25" customHeight="1" spans="1:6">
      <c r="A214" s="7">
        <v>211</v>
      </c>
      <c r="B214" s="12" t="s">
        <v>498</v>
      </c>
      <c r="C214" s="13" t="s">
        <v>499</v>
      </c>
      <c r="D214" s="12" t="s">
        <v>516</v>
      </c>
      <c r="E214" s="14" t="s">
        <v>517</v>
      </c>
      <c r="F214" s="15">
        <v>1500</v>
      </c>
    </row>
    <row r="215" ht="20.25" customHeight="1" spans="1:6">
      <c r="A215" s="7">
        <v>212</v>
      </c>
      <c r="B215" s="12" t="s">
        <v>498</v>
      </c>
      <c r="C215" s="13" t="s">
        <v>499</v>
      </c>
      <c r="D215" s="12" t="s">
        <v>518</v>
      </c>
      <c r="E215" s="14" t="s">
        <v>519</v>
      </c>
      <c r="F215" s="15">
        <v>1500</v>
      </c>
    </row>
    <row r="216" ht="20.25" customHeight="1" spans="1:6">
      <c r="A216" s="7">
        <v>213</v>
      </c>
      <c r="B216" s="12" t="s">
        <v>498</v>
      </c>
      <c r="C216" s="13" t="s">
        <v>499</v>
      </c>
      <c r="D216" s="12" t="s">
        <v>520</v>
      </c>
      <c r="E216" s="14" t="s">
        <v>521</v>
      </c>
      <c r="F216" s="15">
        <v>1500</v>
      </c>
    </row>
    <row r="217" ht="20.25" customHeight="1" spans="1:6">
      <c r="A217" s="7">
        <v>214</v>
      </c>
      <c r="B217" s="12" t="s">
        <v>498</v>
      </c>
      <c r="C217" s="13" t="s">
        <v>499</v>
      </c>
      <c r="D217" s="12" t="s">
        <v>522</v>
      </c>
      <c r="E217" s="14" t="s">
        <v>523</v>
      </c>
      <c r="F217" s="15">
        <v>1500</v>
      </c>
    </row>
    <row r="218" ht="20.25" customHeight="1" spans="1:6">
      <c r="A218" s="7">
        <v>215</v>
      </c>
      <c r="B218" s="12" t="s">
        <v>498</v>
      </c>
      <c r="C218" s="13" t="s">
        <v>499</v>
      </c>
      <c r="D218" s="12" t="s">
        <v>524</v>
      </c>
      <c r="E218" s="14" t="s">
        <v>525</v>
      </c>
      <c r="F218" s="15">
        <v>1500</v>
      </c>
    </row>
    <row r="219" ht="20.25" customHeight="1" spans="1:6">
      <c r="A219" s="7">
        <v>216</v>
      </c>
      <c r="B219" s="12" t="s">
        <v>498</v>
      </c>
      <c r="C219" s="13" t="s">
        <v>499</v>
      </c>
      <c r="D219" s="12" t="s">
        <v>526</v>
      </c>
      <c r="E219" s="14" t="s">
        <v>527</v>
      </c>
      <c r="F219" s="15">
        <v>1500</v>
      </c>
    </row>
    <row r="220" ht="20.25" customHeight="1" spans="1:6">
      <c r="A220" s="7">
        <v>217</v>
      </c>
      <c r="B220" s="12" t="s">
        <v>498</v>
      </c>
      <c r="C220" s="13" t="s">
        <v>499</v>
      </c>
      <c r="D220" s="12" t="s">
        <v>528</v>
      </c>
      <c r="E220" s="14" t="s">
        <v>529</v>
      </c>
      <c r="F220" s="15">
        <v>1500</v>
      </c>
    </row>
    <row r="221" ht="20.25" customHeight="1" spans="1:6">
      <c r="A221" s="7">
        <v>218</v>
      </c>
      <c r="B221" s="12" t="s">
        <v>498</v>
      </c>
      <c r="C221" s="13" t="s">
        <v>499</v>
      </c>
      <c r="D221" s="12" t="s">
        <v>530</v>
      </c>
      <c r="E221" s="14" t="s">
        <v>531</v>
      </c>
      <c r="F221" s="15">
        <v>1500</v>
      </c>
    </row>
    <row r="222" ht="20.25" customHeight="1" spans="1:6">
      <c r="A222" s="7">
        <v>219</v>
      </c>
      <c r="B222" s="12" t="s">
        <v>498</v>
      </c>
      <c r="C222" s="13" t="s">
        <v>499</v>
      </c>
      <c r="D222" s="12" t="s">
        <v>532</v>
      </c>
      <c r="E222" s="14" t="s">
        <v>533</v>
      </c>
      <c r="F222" s="15">
        <v>1500</v>
      </c>
    </row>
    <row r="223" ht="20.25" customHeight="1" spans="1:6">
      <c r="A223" s="7">
        <v>220</v>
      </c>
      <c r="B223" s="12" t="s">
        <v>498</v>
      </c>
      <c r="C223" s="13" t="s">
        <v>499</v>
      </c>
      <c r="D223" s="12" t="s">
        <v>534</v>
      </c>
      <c r="E223" s="14" t="s">
        <v>535</v>
      </c>
      <c r="F223" s="15">
        <v>1500</v>
      </c>
    </row>
    <row r="224" ht="20.25" customHeight="1" spans="1:6">
      <c r="A224" s="7">
        <v>221</v>
      </c>
      <c r="B224" s="12" t="s">
        <v>498</v>
      </c>
      <c r="C224" s="13" t="s">
        <v>499</v>
      </c>
      <c r="D224" s="12" t="s">
        <v>536</v>
      </c>
      <c r="E224" s="14" t="s">
        <v>537</v>
      </c>
      <c r="F224" s="15">
        <v>1500</v>
      </c>
    </row>
    <row r="225" ht="20.25" customHeight="1" spans="1:6">
      <c r="A225" s="7">
        <v>222</v>
      </c>
      <c r="B225" s="12" t="s">
        <v>498</v>
      </c>
      <c r="C225" s="13" t="s">
        <v>499</v>
      </c>
      <c r="D225" s="12" t="s">
        <v>538</v>
      </c>
      <c r="E225" s="14" t="s">
        <v>539</v>
      </c>
      <c r="F225" s="15">
        <v>1500</v>
      </c>
    </row>
    <row r="226" ht="20.25" customHeight="1" spans="1:6">
      <c r="A226" s="7">
        <v>223</v>
      </c>
      <c r="B226" s="12" t="s">
        <v>498</v>
      </c>
      <c r="C226" s="13" t="s">
        <v>499</v>
      </c>
      <c r="D226" s="12" t="s">
        <v>540</v>
      </c>
      <c r="E226" s="14" t="s">
        <v>541</v>
      </c>
      <c r="F226" s="15">
        <v>1500</v>
      </c>
    </row>
    <row r="227" ht="20.25" customHeight="1" spans="1:6">
      <c r="A227" s="7">
        <v>224</v>
      </c>
      <c r="B227" s="12" t="s">
        <v>498</v>
      </c>
      <c r="C227" s="13" t="s">
        <v>499</v>
      </c>
      <c r="D227" s="12" t="s">
        <v>542</v>
      </c>
      <c r="E227" s="14" t="s">
        <v>543</v>
      </c>
      <c r="F227" s="15">
        <v>1500</v>
      </c>
    </row>
    <row r="228" ht="20.25" customHeight="1" spans="1:6">
      <c r="A228" s="7">
        <v>225</v>
      </c>
      <c r="B228" s="12" t="s">
        <v>498</v>
      </c>
      <c r="C228" s="13" t="s">
        <v>499</v>
      </c>
      <c r="D228" s="12" t="s">
        <v>544</v>
      </c>
      <c r="E228" s="14" t="s">
        <v>545</v>
      </c>
      <c r="F228" s="15">
        <v>1500</v>
      </c>
    </row>
    <row r="229" ht="20.25" customHeight="1" spans="1:6">
      <c r="A229" s="7">
        <v>226</v>
      </c>
      <c r="B229" s="12" t="s">
        <v>498</v>
      </c>
      <c r="C229" s="13" t="s">
        <v>499</v>
      </c>
      <c r="D229" s="12" t="s">
        <v>546</v>
      </c>
      <c r="E229" s="14" t="s">
        <v>547</v>
      </c>
      <c r="F229" s="15">
        <v>1500</v>
      </c>
    </row>
    <row r="230" ht="20.25" customHeight="1" spans="1:6">
      <c r="A230" s="7">
        <v>227</v>
      </c>
      <c r="B230" s="12" t="s">
        <v>498</v>
      </c>
      <c r="C230" s="13" t="s">
        <v>499</v>
      </c>
      <c r="D230" s="12" t="s">
        <v>548</v>
      </c>
      <c r="E230" s="14" t="s">
        <v>549</v>
      </c>
      <c r="F230" s="15">
        <v>1500</v>
      </c>
    </row>
    <row r="231" ht="20.25" customHeight="1" spans="1:6">
      <c r="A231" s="7">
        <v>228</v>
      </c>
      <c r="B231" s="12" t="s">
        <v>498</v>
      </c>
      <c r="C231" s="13" t="s">
        <v>499</v>
      </c>
      <c r="D231" s="12" t="s">
        <v>550</v>
      </c>
      <c r="E231" s="14" t="s">
        <v>551</v>
      </c>
      <c r="F231" s="15">
        <v>1500</v>
      </c>
    </row>
    <row r="232" ht="20.25" customHeight="1" spans="1:6">
      <c r="A232" s="7">
        <v>229</v>
      </c>
      <c r="B232" s="12" t="s">
        <v>498</v>
      </c>
      <c r="C232" s="13" t="s">
        <v>499</v>
      </c>
      <c r="D232" s="12" t="s">
        <v>552</v>
      </c>
      <c r="E232" s="14" t="s">
        <v>553</v>
      </c>
      <c r="F232" s="15">
        <v>1500</v>
      </c>
    </row>
    <row r="233" ht="20.25" customHeight="1" spans="1:6">
      <c r="A233" s="7">
        <v>230</v>
      </c>
      <c r="B233" s="12" t="s">
        <v>498</v>
      </c>
      <c r="C233" s="13" t="s">
        <v>499</v>
      </c>
      <c r="D233" s="12" t="s">
        <v>554</v>
      </c>
      <c r="E233" s="14" t="s">
        <v>555</v>
      </c>
      <c r="F233" s="15">
        <v>1500</v>
      </c>
    </row>
    <row r="234" ht="20.25" customHeight="1" spans="1:6">
      <c r="A234" s="7">
        <v>231</v>
      </c>
      <c r="B234" s="12" t="s">
        <v>498</v>
      </c>
      <c r="C234" s="13" t="s">
        <v>499</v>
      </c>
      <c r="D234" s="12" t="s">
        <v>556</v>
      </c>
      <c r="E234" s="14" t="s">
        <v>557</v>
      </c>
      <c r="F234" s="15">
        <v>1500</v>
      </c>
    </row>
    <row r="235" ht="20.25" customHeight="1" spans="1:6">
      <c r="A235" s="7">
        <v>232</v>
      </c>
      <c r="B235" s="12" t="s">
        <v>498</v>
      </c>
      <c r="C235" s="13" t="s">
        <v>499</v>
      </c>
      <c r="D235" s="12" t="s">
        <v>558</v>
      </c>
      <c r="E235" s="14" t="s">
        <v>559</v>
      </c>
      <c r="F235" s="15">
        <v>1500</v>
      </c>
    </row>
    <row r="236" ht="20.25" customHeight="1" spans="1:6">
      <c r="A236" s="7">
        <v>233</v>
      </c>
      <c r="B236" s="12" t="s">
        <v>498</v>
      </c>
      <c r="C236" s="13" t="s">
        <v>499</v>
      </c>
      <c r="D236" s="12" t="s">
        <v>560</v>
      </c>
      <c r="E236" s="14" t="s">
        <v>561</v>
      </c>
      <c r="F236" s="15">
        <v>1500</v>
      </c>
    </row>
    <row r="237" ht="20.25" customHeight="1" spans="1:6">
      <c r="A237" s="7">
        <v>234</v>
      </c>
      <c r="B237" s="12" t="s">
        <v>498</v>
      </c>
      <c r="C237" s="13" t="s">
        <v>499</v>
      </c>
      <c r="D237" s="12" t="s">
        <v>562</v>
      </c>
      <c r="E237" s="14" t="s">
        <v>563</v>
      </c>
      <c r="F237" s="15">
        <v>1500</v>
      </c>
    </row>
    <row r="238" ht="20.25" customHeight="1" spans="1:6">
      <c r="A238" s="7">
        <v>235</v>
      </c>
      <c r="B238" s="12" t="s">
        <v>498</v>
      </c>
      <c r="C238" s="13" t="s">
        <v>499</v>
      </c>
      <c r="D238" s="12" t="s">
        <v>564</v>
      </c>
      <c r="E238" s="14" t="s">
        <v>565</v>
      </c>
      <c r="F238" s="15">
        <v>1500</v>
      </c>
    </row>
    <row r="239" ht="20.25" customHeight="1" spans="1:6">
      <c r="A239" s="7">
        <v>236</v>
      </c>
      <c r="B239" s="12" t="s">
        <v>498</v>
      </c>
      <c r="C239" s="13" t="s">
        <v>499</v>
      </c>
      <c r="D239" s="12" t="s">
        <v>566</v>
      </c>
      <c r="E239" s="14" t="s">
        <v>567</v>
      </c>
      <c r="F239" s="15">
        <v>1500</v>
      </c>
    </row>
    <row r="240" ht="20.25" customHeight="1" spans="1:6">
      <c r="A240" s="7">
        <v>237</v>
      </c>
      <c r="B240" s="12" t="s">
        <v>498</v>
      </c>
      <c r="C240" s="13" t="s">
        <v>499</v>
      </c>
      <c r="D240" s="12" t="s">
        <v>568</v>
      </c>
      <c r="E240" s="14" t="s">
        <v>569</v>
      </c>
      <c r="F240" s="15">
        <v>1500</v>
      </c>
    </row>
    <row r="241" ht="20.25" customHeight="1" spans="1:6">
      <c r="A241" s="7">
        <v>238</v>
      </c>
      <c r="B241" s="12" t="s">
        <v>498</v>
      </c>
      <c r="C241" s="13" t="s">
        <v>499</v>
      </c>
      <c r="D241" s="12" t="s">
        <v>570</v>
      </c>
      <c r="E241" s="14" t="s">
        <v>571</v>
      </c>
      <c r="F241" s="15">
        <v>1500</v>
      </c>
    </row>
    <row r="242" ht="20.25" customHeight="1" spans="1:6">
      <c r="A242" s="7">
        <v>239</v>
      </c>
      <c r="B242" s="12" t="s">
        <v>498</v>
      </c>
      <c r="C242" s="13" t="s">
        <v>499</v>
      </c>
      <c r="D242" s="12" t="s">
        <v>572</v>
      </c>
      <c r="E242" s="14" t="s">
        <v>573</v>
      </c>
      <c r="F242" s="15">
        <v>1500</v>
      </c>
    </row>
    <row r="243" ht="20.25" customHeight="1" spans="1:6">
      <c r="A243" s="7">
        <v>240</v>
      </c>
      <c r="B243" s="12" t="s">
        <v>498</v>
      </c>
      <c r="C243" s="13" t="s">
        <v>499</v>
      </c>
      <c r="D243" s="12" t="s">
        <v>574</v>
      </c>
      <c r="E243" s="14" t="s">
        <v>575</v>
      </c>
      <c r="F243" s="15">
        <v>1500</v>
      </c>
    </row>
    <row r="244" ht="20.25" customHeight="1" spans="1:6">
      <c r="A244" s="7">
        <v>241</v>
      </c>
      <c r="B244" s="12" t="s">
        <v>498</v>
      </c>
      <c r="C244" s="13" t="s">
        <v>499</v>
      </c>
      <c r="D244" s="12" t="s">
        <v>576</v>
      </c>
      <c r="E244" s="14" t="s">
        <v>577</v>
      </c>
      <c r="F244" s="15">
        <v>1500</v>
      </c>
    </row>
    <row r="245" ht="20.25" customHeight="1" spans="1:6">
      <c r="A245" s="7">
        <v>242</v>
      </c>
      <c r="B245" s="12" t="s">
        <v>498</v>
      </c>
      <c r="C245" s="13" t="s">
        <v>499</v>
      </c>
      <c r="D245" s="12" t="s">
        <v>578</v>
      </c>
      <c r="E245" s="14" t="s">
        <v>579</v>
      </c>
      <c r="F245" s="15">
        <v>1500</v>
      </c>
    </row>
    <row r="246" ht="20.25" customHeight="1" spans="1:6">
      <c r="A246" s="7">
        <v>243</v>
      </c>
      <c r="B246" s="12" t="s">
        <v>498</v>
      </c>
      <c r="C246" s="13" t="s">
        <v>499</v>
      </c>
      <c r="D246" s="12" t="s">
        <v>580</v>
      </c>
      <c r="E246" s="14" t="s">
        <v>581</v>
      </c>
      <c r="F246" s="15">
        <v>1500</v>
      </c>
    </row>
    <row r="247" ht="20.25" customHeight="1" spans="1:6">
      <c r="A247" s="7">
        <v>244</v>
      </c>
      <c r="B247" s="12" t="s">
        <v>498</v>
      </c>
      <c r="C247" s="13" t="s">
        <v>499</v>
      </c>
      <c r="D247" s="12" t="s">
        <v>582</v>
      </c>
      <c r="E247" s="14" t="s">
        <v>583</v>
      </c>
      <c r="F247" s="15">
        <v>1500</v>
      </c>
    </row>
    <row r="248" ht="20.25" customHeight="1" spans="1:6">
      <c r="A248" s="7">
        <v>245</v>
      </c>
      <c r="B248" s="12" t="s">
        <v>498</v>
      </c>
      <c r="C248" s="13" t="s">
        <v>499</v>
      </c>
      <c r="D248" s="12" t="s">
        <v>584</v>
      </c>
      <c r="E248" s="14" t="s">
        <v>585</v>
      </c>
      <c r="F248" s="15">
        <v>1500</v>
      </c>
    </row>
    <row r="249" ht="20.25" customHeight="1" spans="1:6">
      <c r="A249" s="7">
        <v>246</v>
      </c>
      <c r="B249" s="12" t="s">
        <v>498</v>
      </c>
      <c r="C249" s="13" t="s">
        <v>499</v>
      </c>
      <c r="D249" s="12" t="s">
        <v>586</v>
      </c>
      <c r="E249" s="14" t="s">
        <v>587</v>
      </c>
      <c r="F249" s="15">
        <v>1500</v>
      </c>
    </row>
    <row r="250" ht="20.25" customHeight="1" spans="1:6">
      <c r="A250" s="7">
        <v>247</v>
      </c>
      <c r="B250" s="12" t="s">
        <v>498</v>
      </c>
      <c r="C250" s="13" t="s">
        <v>499</v>
      </c>
      <c r="D250" s="12" t="s">
        <v>588</v>
      </c>
      <c r="E250" s="14" t="s">
        <v>589</v>
      </c>
      <c r="F250" s="15">
        <v>1500</v>
      </c>
    </row>
    <row r="251" ht="20.25" customHeight="1" spans="1:6">
      <c r="A251" s="7">
        <v>248</v>
      </c>
      <c r="B251" s="12" t="s">
        <v>498</v>
      </c>
      <c r="C251" s="13" t="s">
        <v>499</v>
      </c>
      <c r="D251" s="12" t="s">
        <v>590</v>
      </c>
      <c r="E251" s="14" t="s">
        <v>591</v>
      </c>
      <c r="F251" s="15">
        <v>1500</v>
      </c>
    </row>
    <row r="252" ht="20.25" customHeight="1" spans="1:6">
      <c r="A252" s="7">
        <v>249</v>
      </c>
      <c r="B252" s="12" t="s">
        <v>498</v>
      </c>
      <c r="C252" s="13" t="s">
        <v>499</v>
      </c>
      <c r="D252" s="12" t="s">
        <v>592</v>
      </c>
      <c r="E252" s="14" t="s">
        <v>593</v>
      </c>
      <c r="F252" s="15">
        <v>1500</v>
      </c>
    </row>
    <row r="253" ht="20.25" customHeight="1" spans="1:6">
      <c r="A253" s="7">
        <v>250</v>
      </c>
      <c r="B253" s="12" t="s">
        <v>498</v>
      </c>
      <c r="C253" s="13" t="s">
        <v>499</v>
      </c>
      <c r="D253" s="12" t="s">
        <v>594</v>
      </c>
      <c r="E253" s="14" t="s">
        <v>595</v>
      </c>
      <c r="F253" s="15">
        <v>1500</v>
      </c>
    </row>
    <row r="254" ht="20.25" customHeight="1" spans="1:6">
      <c r="A254" s="7">
        <v>251</v>
      </c>
      <c r="B254" s="12" t="s">
        <v>498</v>
      </c>
      <c r="C254" s="13" t="s">
        <v>499</v>
      </c>
      <c r="D254" s="12" t="s">
        <v>596</v>
      </c>
      <c r="E254" s="14" t="s">
        <v>597</v>
      </c>
      <c r="F254" s="15">
        <v>1500</v>
      </c>
    </row>
    <row r="255" ht="20.25" customHeight="1" spans="1:6">
      <c r="A255" s="7">
        <v>252</v>
      </c>
      <c r="B255" s="12" t="s">
        <v>498</v>
      </c>
      <c r="C255" s="13" t="s">
        <v>499</v>
      </c>
      <c r="D255" s="12" t="s">
        <v>598</v>
      </c>
      <c r="E255" s="14" t="s">
        <v>599</v>
      </c>
      <c r="F255" s="15">
        <v>1500</v>
      </c>
    </row>
    <row r="256" ht="20.25" customHeight="1" spans="1:6">
      <c r="A256" s="7">
        <v>253</v>
      </c>
      <c r="B256" s="12" t="s">
        <v>498</v>
      </c>
      <c r="C256" s="13" t="s">
        <v>499</v>
      </c>
      <c r="D256" s="12" t="s">
        <v>600</v>
      </c>
      <c r="E256" s="14" t="s">
        <v>601</v>
      </c>
      <c r="F256" s="15">
        <v>1500</v>
      </c>
    </row>
    <row r="257" ht="20.25" customHeight="1" spans="1:6">
      <c r="A257" s="7">
        <v>254</v>
      </c>
      <c r="B257" s="12" t="s">
        <v>498</v>
      </c>
      <c r="C257" s="13" t="s">
        <v>499</v>
      </c>
      <c r="D257" s="12" t="s">
        <v>602</v>
      </c>
      <c r="E257" s="14" t="s">
        <v>603</v>
      </c>
      <c r="F257" s="15">
        <v>1500</v>
      </c>
    </row>
    <row r="258" ht="20.25" customHeight="1" spans="1:6">
      <c r="A258" s="7">
        <v>255</v>
      </c>
      <c r="B258" s="12" t="s">
        <v>498</v>
      </c>
      <c r="C258" s="13" t="s">
        <v>499</v>
      </c>
      <c r="D258" s="12" t="s">
        <v>604</v>
      </c>
      <c r="E258" s="14" t="s">
        <v>605</v>
      </c>
      <c r="F258" s="15">
        <v>1500</v>
      </c>
    </row>
    <row r="259" ht="20.25" customHeight="1" spans="1:6">
      <c r="A259" s="7">
        <v>256</v>
      </c>
      <c r="B259" s="12" t="s">
        <v>498</v>
      </c>
      <c r="C259" s="13" t="s">
        <v>499</v>
      </c>
      <c r="D259" s="12" t="s">
        <v>606</v>
      </c>
      <c r="E259" s="14" t="s">
        <v>607</v>
      </c>
      <c r="F259" s="15">
        <v>1500</v>
      </c>
    </row>
    <row r="260" ht="20.25" customHeight="1" spans="1:6">
      <c r="A260" s="7">
        <v>257</v>
      </c>
      <c r="B260" s="12" t="s">
        <v>498</v>
      </c>
      <c r="C260" s="13" t="s">
        <v>499</v>
      </c>
      <c r="D260" s="12" t="s">
        <v>608</v>
      </c>
      <c r="E260" s="14" t="s">
        <v>609</v>
      </c>
      <c r="F260" s="15">
        <v>1500</v>
      </c>
    </row>
    <row r="261" ht="20.25" customHeight="1" spans="1:6">
      <c r="A261" s="7">
        <v>258</v>
      </c>
      <c r="B261" s="12" t="s">
        <v>498</v>
      </c>
      <c r="C261" s="13" t="s">
        <v>499</v>
      </c>
      <c r="D261" s="12" t="s">
        <v>610</v>
      </c>
      <c r="E261" s="14" t="s">
        <v>611</v>
      </c>
      <c r="F261" s="15">
        <v>1500</v>
      </c>
    </row>
    <row r="262" ht="20.25" customHeight="1" spans="1:6">
      <c r="A262" s="7">
        <v>259</v>
      </c>
      <c r="B262" s="12" t="s">
        <v>498</v>
      </c>
      <c r="C262" s="13" t="s">
        <v>499</v>
      </c>
      <c r="D262" s="12" t="s">
        <v>612</v>
      </c>
      <c r="E262" s="14" t="s">
        <v>613</v>
      </c>
      <c r="F262" s="15">
        <v>1500</v>
      </c>
    </row>
    <row r="263" ht="20.25" customHeight="1" spans="1:6">
      <c r="A263" s="7">
        <v>260</v>
      </c>
      <c r="B263" s="12" t="s">
        <v>498</v>
      </c>
      <c r="C263" s="13" t="s">
        <v>499</v>
      </c>
      <c r="D263" s="12" t="s">
        <v>614</v>
      </c>
      <c r="E263" s="14" t="s">
        <v>615</v>
      </c>
      <c r="F263" s="15">
        <v>1500</v>
      </c>
    </row>
    <row r="264" ht="20.25" customHeight="1" spans="1:6">
      <c r="A264" s="7">
        <v>261</v>
      </c>
      <c r="B264" s="12" t="s">
        <v>498</v>
      </c>
      <c r="C264" s="13" t="s">
        <v>499</v>
      </c>
      <c r="D264" s="12" t="s">
        <v>616</v>
      </c>
      <c r="E264" s="14" t="s">
        <v>617</v>
      </c>
      <c r="F264" s="15">
        <v>1500</v>
      </c>
    </row>
    <row r="265" ht="20.25" customHeight="1" spans="1:6">
      <c r="A265" s="7">
        <v>262</v>
      </c>
      <c r="B265" s="12" t="s">
        <v>498</v>
      </c>
      <c r="C265" s="13" t="s">
        <v>499</v>
      </c>
      <c r="D265" s="12" t="s">
        <v>618</v>
      </c>
      <c r="E265" s="14" t="s">
        <v>619</v>
      </c>
      <c r="F265" s="15">
        <v>1500</v>
      </c>
    </row>
    <row r="266" ht="20.25" customHeight="1" spans="1:6">
      <c r="A266" s="7">
        <v>263</v>
      </c>
      <c r="B266" s="12" t="s">
        <v>498</v>
      </c>
      <c r="C266" s="13" t="s">
        <v>499</v>
      </c>
      <c r="D266" s="12" t="s">
        <v>620</v>
      </c>
      <c r="E266" s="14" t="s">
        <v>621</v>
      </c>
      <c r="F266" s="15">
        <v>1500</v>
      </c>
    </row>
    <row r="267" ht="20.25" customHeight="1" spans="1:6">
      <c r="A267" s="7">
        <v>264</v>
      </c>
      <c r="B267" s="12" t="s">
        <v>498</v>
      </c>
      <c r="C267" s="13" t="s">
        <v>499</v>
      </c>
      <c r="D267" s="12" t="s">
        <v>622</v>
      </c>
      <c r="E267" s="14" t="s">
        <v>623</v>
      </c>
      <c r="F267" s="15">
        <v>1500</v>
      </c>
    </row>
    <row r="268" ht="20.25" customHeight="1" spans="1:6">
      <c r="A268" s="7">
        <v>265</v>
      </c>
      <c r="B268" s="12" t="s">
        <v>498</v>
      </c>
      <c r="C268" s="13" t="s">
        <v>499</v>
      </c>
      <c r="D268" s="12" t="s">
        <v>624</v>
      </c>
      <c r="E268" s="14" t="s">
        <v>625</v>
      </c>
      <c r="F268" s="15">
        <v>1500</v>
      </c>
    </row>
    <row r="269" ht="20.25" customHeight="1" spans="1:6">
      <c r="A269" s="7">
        <v>266</v>
      </c>
      <c r="B269" s="12" t="s">
        <v>498</v>
      </c>
      <c r="C269" s="13" t="s">
        <v>499</v>
      </c>
      <c r="D269" s="12" t="s">
        <v>626</v>
      </c>
      <c r="E269" s="14" t="s">
        <v>627</v>
      </c>
      <c r="F269" s="15">
        <v>1500</v>
      </c>
    </row>
    <row r="270" ht="20.25" customHeight="1" spans="1:6">
      <c r="A270" s="7">
        <v>267</v>
      </c>
      <c r="B270" s="12" t="s">
        <v>498</v>
      </c>
      <c r="C270" s="13" t="s">
        <v>499</v>
      </c>
      <c r="D270" s="12" t="s">
        <v>628</v>
      </c>
      <c r="E270" s="14" t="s">
        <v>629</v>
      </c>
      <c r="F270" s="15">
        <v>1500</v>
      </c>
    </row>
    <row r="271" ht="20.25" customHeight="1" spans="1:6">
      <c r="A271" s="7">
        <v>268</v>
      </c>
      <c r="B271" s="12" t="s">
        <v>498</v>
      </c>
      <c r="C271" s="13" t="s">
        <v>499</v>
      </c>
      <c r="D271" s="12" t="s">
        <v>630</v>
      </c>
      <c r="E271" s="14" t="s">
        <v>631</v>
      </c>
      <c r="F271" s="15">
        <v>1500</v>
      </c>
    </row>
    <row r="272" ht="20.25" customHeight="1" spans="1:6">
      <c r="A272" s="7">
        <v>269</v>
      </c>
      <c r="B272" s="12" t="s">
        <v>498</v>
      </c>
      <c r="C272" s="13" t="s">
        <v>499</v>
      </c>
      <c r="D272" s="12" t="s">
        <v>632</v>
      </c>
      <c r="E272" s="14" t="s">
        <v>633</v>
      </c>
      <c r="F272" s="15">
        <v>1500</v>
      </c>
    </row>
    <row r="273" ht="20.25" customHeight="1" spans="1:6">
      <c r="A273" s="7">
        <v>270</v>
      </c>
      <c r="B273" s="12" t="s">
        <v>498</v>
      </c>
      <c r="C273" s="13" t="s">
        <v>499</v>
      </c>
      <c r="D273" s="12" t="s">
        <v>634</v>
      </c>
      <c r="E273" s="14" t="s">
        <v>635</v>
      </c>
      <c r="F273" s="15">
        <v>1500</v>
      </c>
    </row>
    <row r="274" ht="20.25" customHeight="1" spans="1:6">
      <c r="A274" s="7">
        <v>271</v>
      </c>
      <c r="B274" s="12" t="s">
        <v>498</v>
      </c>
      <c r="C274" s="13" t="s">
        <v>499</v>
      </c>
      <c r="D274" s="12" t="s">
        <v>636</v>
      </c>
      <c r="E274" s="14" t="s">
        <v>637</v>
      </c>
      <c r="F274" s="15">
        <v>1500</v>
      </c>
    </row>
    <row r="275" ht="20.25" customHeight="1" spans="1:6">
      <c r="A275" s="7">
        <v>272</v>
      </c>
      <c r="B275" s="12" t="s">
        <v>498</v>
      </c>
      <c r="C275" s="13" t="s">
        <v>499</v>
      </c>
      <c r="D275" s="12" t="s">
        <v>638</v>
      </c>
      <c r="E275" s="14" t="s">
        <v>639</v>
      </c>
      <c r="F275" s="15">
        <v>1500</v>
      </c>
    </row>
    <row r="276" ht="20.25" customHeight="1" spans="1:6">
      <c r="A276" s="7">
        <v>273</v>
      </c>
      <c r="B276" s="12" t="s">
        <v>498</v>
      </c>
      <c r="C276" s="13" t="s">
        <v>499</v>
      </c>
      <c r="D276" s="12" t="s">
        <v>640</v>
      </c>
      <c r="E276" s="14" t="s">
        <v>641</v>
      </c>
      <c r="F276" s="15">
        <v>1500</v>
      </c>
    </row>
    <row r="277" ht="20.25" customHeight="1" spans="1:6">
      <c r="A277" s="7">
        <v>274</v>
      </c>
      <c r="B277" s="12" t="s">
        <v>498</v>
      </c>
      <c r="C277" s="13" t="s">
        <v>499</v>
      </c>
      <c r="D277" s="12" t="s">
        <v>642</v>
      </c>
      <c r="E277" s="14" t="s">
        <v>643</v>
      </c>
      <c r="F277" s="15">
        <v>1500</v>
      </c>
    </row>
    <row r="278" ht="20.25" customHeight="1" spans="1:6">
      <c r="A278" s="7">
        <v>275</v>
      </c>
      <c r="B278" s="12" t="s">
        <v>498</v>
      </c>
      <c r="C278" s="13" t="s">
        <v>499</v>
      </c>
      <c r="D278" s="12" t="s">
        <v>644</v>
      </c>
      <c r="E278" s="14" t="s">
        <v>645</v>
      </c>
      <c r="F278" s="15">
        <v>1500</v>
      </c>
    </row>
    <row r="279" ht="20.25" customHeight="1" spans="1:6">
      <c r="A279" s="7">
        <v>276</v>
      </c>
      <c r="B279" s="12" t="s">
        <v>498</v>
      </c>
      <c r="C279" s="13" t="s">
        <v>499</v>
      </c>
      <c r="D279" s="12" t="s">
        <v>646</v>
      </c>
      <c r="E279" s="14" t="s">
        <v>647</v>
      </c>
      <c r="F279" s="15">
        <v>1500</v>
      </c>
    </row>
    <row r="280" ht="20.25" customHeight="1" spans="1:6">
      <c r="A280" s="7">
        <v>277</v>
      </c>
      <c r="B280" s="12" t="s">
        <v>498</v>
      </c>
      <c r="C280" s="13" t="s">
        <v>499</v>
      </c>
      <c r="D280" s="12" t="s">
        <v>648</v>
      </c>
      <c r="E280" s="14" t="s">
        <v>649</v>
      </c>
      <c r="F280" s="15">
        <v>1500</v>
      </c>
    </row>
    <row r="281" ht="20.25" customHeight="1" spans="1:6">
      <c r="A281" s="7">
        <v>278</v>
      </c>
      <c r="B281" s="12" t="s">
        <v>498</v>
      </c>
      <c r="C281" s="13" t="s">
        <v>499</v>
      </c>
      <c r="D281" s="12" t="s">
        <v>650</v>
      </c>
      <c r="E281" s="14" t="s">
        <v>651</v>
      </c>
      <c r="F281" s="15">
        <v>1500</v>
      </c>
    </row>
    <row r="282" ht="20.25" customHeight="1" spans="1:6">
      <c r="A282" s="7">
        <v>279</v>
      </c>
      <c r="B282" s="12" t="s">
        <v>498</v>
      </c>
      <c r="C282" s="13" t="s">
        <v>499</v>
      </c>
      <c r="D282" s="12" t="s">
        <v>652</v>
      </c>
      <c r="E282" s="14" t="s">
        <v>653</v>
      </c>
      <c r="F282" s="15">
        <v>1500</v>
      </c>
    </row>
    <row r="283" ht="20.25" customHeight="1" spans="1:6">
      <c r="A283" s="7">
        <v>280</v>
      </c>
      <c r="B283" s="12" t="s">
        <v>498</v>
      </c>
      <c r="C283" s="13" t="s">
        <v>499</v>
      </c>
      <c r="D283" s="12" t="s">
        <v>654</v>
      </c>
      <c r="E283" s="14" t="s">
        <v>655</v>
      </c>
      <c r="F283" s="15">
        <v>1500</v>
      </c>
    </row>
    <row r="284" ht="20.25" customHeight="1" spans="1:6">
      <c r="A284" s="7">
        <v>281</v>
      </c>
      <c r="B284" s="12" t="s">
        <v>498</v>
      </c>
      <c r="C284" s="13" t="s">
        <v>499</v>
      </c>
      <c r="D284" s="12" t="s">
        <v>656</v>
      </c>
      <c r="E284" s="14" t="s">
        <v>657</v>
      </c>
      <c r="F284" s="15">
        <v>1500</v>
      </c>
    </row>
    <row r="285" ht="20.25" customHeight="1" spans="1:6">
      <c r="A285" s="7">
        <v>282</v>
      </c>
      <c r="B285" s="12" t="s">
        <v>658</v>
      </c>
      <c r="C285" s="13" t="s">
        <v>659</v>
      </c>
      <c r="D285" s="12" t="s">
        <v>660</v>
      </c>
      <c r="E285" s="14" t="s">
        <v>661</v>
      </c>
      <c r="F285" s="15">
        <v>1500</v>
      </c>
    </row>
  </sheetData>
  <mergeCells count="1">
    <mergeCell ref="A1:F1"/>
  </mergeCells>
  <conditionalFormatting sqref="D2:D3 D286:D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$1:A$1048576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待遇发放部-盆梦洁</dc:creator>
  <cp:lastModifiedBy>待遇发放部-蒋滢</cp:lastModifiedBy>
  <dcterms:created xsi:type="dcterms:W3CDTF">2023-01-16T07:10:00Z</dcterms:created>
  <dcterms:modified xsi:type="dcterms:W3CDTF">2023-05-22T07:14:57Z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