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412" sheetId="2" r:id="rId1"/>
  </sheets>
  <definedNames>
    <definedName name="_xlnm._FilterDatabase" localSheetId="0" hidden="1">'202412'!$A$1:$E$3417</definedName>
  </definedNames>
  <calcPr calcId="144525"/>
</workbook>
</file>

<file path=xl/sharedStrings.xml><?xml version="1.0" encoding="utf-8"?>
<sst xmlns="http://schemas.openxmlformats.org/spreadsheetml/2006/main" count="13660" uniqueCount="7335">
  <si>
    <t>符合申领一次性扩岗补助条件名单（2024年第三批）</t>
  </si>
  <si>
    <t>序号</t>
  </si>
  <si>
    <t>单位编号</t>
  </si>
  <si>
    <t>单位名称</t>
  </si>
  <si>
    <t>个人编号</t>
  </si>
  <si>
    <t>姓名</t>
  </si>
  <si>
    <t>451058896</t>
  </si>
  <si>
    <t>中国农业银行股份有限公司河池分行</t>
  </si>
  <si>
    <t>450542731605</t>
  </si>
  <si>
    <t>潘杨秋</t>
  </si>
  <si>
    <t>455002547300</t>
  </si>
  <si>
    <t>蔡蔚</t>
  </si>
  <si>
    <t>455003074379</t>
  </si>
  <si>
    <t>韦凯之</t>
  </si>
  <si>
    <t>451144887030</t>
  </si>
  <si>
    <t>陆艳涓</t>
  </si>
  <si>
    <t>451066688</t>
  </si>
  <si>
    <t>中国工商银行股份有限公司柳州分行</t>
  </si>
  <si>
    <t>455003037512</t>
  </si>
  <si>
    <t>谢穗菊</t>
  </si>
  <si>
    <t>452159467806</t>
  </si>
  <si>
    <t>吴家乐</t>
  </si>
  <si>
    <t>452154426264</t>
  </si>
  <si>
    <t>覃怡凤</t>
  </si>
  <si>
    <t>455003037511</t>
  </si>
  <si>
    <t>谭富林</t>
  </si>
  <si>
    <t>452158028802</t>
  </si>
  <si>
    <t>黎静楠</t>
  </si>
  <si>
    <t>450542490149</t>
  </si>
  <si>
    <t>董宝方</t>
  </si>
  <si>
    <t>450542924653</t>
  </si>
  <si>
    <t>黄诗婷</t>
  </si>
  <si>
    <t>451069091</t>
  </si>
  <si>
    <t>中国工商银行股份有限公司百色分行</t>
  </si>
  <si>
    <t>455003039793</t>
  </si>
  <si>
    <t>周兰愈</t>
  </si>
  <si>
    <t>451039266</t>
  </si>
  <si>
    <t>中国建设银行股份有限公司柳州分行</t>
  </si>
  <si>
    <t>451150762618</t>
  </si>
  <si>
    <t>杨芊幸</t>
  </si>
  <si>
    <t>451150986514</t>
  </si>
  <si>
    <t>陆雅婷</t>
  </si>
  <si>
    <t>450542926889</t>
  </si>
  <si>
    <t>黄良粤</t>
  </si>
  <si>
    <t>451145899184</t>
  </si>
  <si>
    <t>韦岚莹</t>
  </si>
  <si>
    <t>455003081822</t>
  </si>
  <si>
    <t>钟夫榕</t>
  </si>
  <si>
    <t>455002679665</t>
  </si>
  <si>
    <t>刘岚</t>
  </si>
  <si>
    <t>451145529228</t>
  </si>
  <si>
    <t>何苏晨</t>
  </si>
  <si>
    <t>455002997848</t>
  </si>
  <si>
    <t>莫菲</t>
  </si>
  <si>
    <t>451120633</t>
  </si>
  <si>
    <t>广西壮族自治区烟草公司贵港市公司</t>
  </si>
  <si>
    <t>451143335487</t>
  </si>
  <si>
    <t>朱宴宽</t>
  </si>
  <si>
    <t>451048882</t>
  </si>
  <si>
    <t>广西农垦源头农场有限公司</t>
  </si>
  <si>
    <t>455002933428</t>
  </si>
  <si>
    <t>麦佳</t>
  </si>
  <si>
    <t>455002927885</t>
  </si>
  <si>
    <t>高佳毅</t>
  </si>
  <si>
    <t>450542306791</t>
  </si>
  <si>
    <t>庞菲霞</t>
  </si>
  <si>
    <t>451053782</t>
  </si>
  <si>
    <t>广西北部湾陆海新能源股份有限公司</t>
  </si>
  <si>
    <t>453115499082</t>
  </si>
  <si>
    <t>吕岷谚</t>
  </si>
  <si>
    <t>453124174006</t>
  </si>
  <si>
    <t>陈俊錡</t>
  </si>
  <si>
    <t>451147602738</t>
  </si>
  <si>
    <t>卢锡华</t>
  </si>
  <si>
    <t>451145618343</t>
  </si>
  <si>
    <t>黎峻杰</t>
  </si>
  <si>
    <t>450540235273</t>
  </si>
  <si>
    <t>谢丽莎</t>
  </si>
  <si>
    <t>451078714</t>
  </si>
  <si>
    <t>中国工商银行股份有限公司贺州分行</t>
  </si>
  <si>
    <t>455003044464</t>
  </si>
  <si>
    <t>岑志航</t>
  </si>
  <si>
    <t>451141997511</t>
  </si>
  <si>
    <t>姚明淼</t>
  </si>
  <si>
    <t>450539541194</t>
  </si>
  <si>
    <t>陈美兰</t>
  </si>
  <si>
    <t>450543069424</t>
  </si>
  <si>
    <t>王丽翠</t>
  </si>
  <si>
    <t>450540849289</t>
  </si>
  <si>
    <t>杨梦思</t>
  </si>
  <si>
    <t>450542852118</t>
  </si>
  <si>
    <t>陈诗匀</t>
  </si>
  <si>
    <t>455003044463</t>
  </si>
  <si>
    <t>叶晗</t>
  </si>
  <si>
    <t>450540951371</t>
  </si>
  <si>
    <t>刘佳</t>
  </si>
  <si>
    <t>455002780651</t>
  </si>
  <si>
    <t>李岚</t>
  </si>
  <si>
    <t>450543067595</t>
  </si>
  <si>
    <t>贾丽芯</t>
  </si>
  <si>
    <t>451000149</t>
  </si>
  <si>
    <t>广西工艺美术研究院有限公司</t>
  </si>
  <si>
    <t>455002598659</t>
  </si>
  <si>
    <t>李想</t>
  </si>
  <si>
    <t>451329138</t>
  </si>
  <si>
    <t>广西北部湾银行股份有限公司梧州分行</t>
  </si>
  <si>
    <t>452159181852</t>
  </si>
  <si>
    <t>刘子豪</t>
  </si>
  <si>
    <t>450541752692</t>
  </si>
  <si>
    <t>董幸子</t>
  </si>
  <si>
    <t>455002818165</t>
  </si>
  <si>
    <t>黄麟雅</t>
  </si>
  <si>
    <t>451143587629</t>
  </si>
  <si>
    <t>黄思潼</t>
  </si>
  <si>
    <t>451154115835</t>
  </si>
  <si>
    <t>罗淋元</t>
  </si>
  <si>
    <t>451151749697</t>
  </si>
  <si>
    <t>黄婧</t>
  </si>
  <si>
    <t>455068996</t>
  </si>
  <si>
    <t>广西宏桂资产经营集团有限公司</t>
  </si>
  <si>
    <t>451143999509</t>
  </si>
  <si>
    <t>黄丹</t>
  </si>
  <si>
    <t>451261882</t>
  </si>
  <si>
    <t>广西机场管理集团柳州白莲机场有限公司</t>
  </si>
  <si>
    <t>455003186611</t>
  </si>
  <si>
    <t>黄培垚</t>
  </si>
  <si>
    <t>452157864095</t>
  </si>
  <si>
    <t>张愉敏</t>
  </si>
  <si>
    <t>453100169284</t>
  </si>
  <si>
    <t>李炎华</t>
  </si>
  <si>
    <t>451151540224</t>
  </si>
  <si>
    <t>韦婕</t>
  </si>
  <si>
    <t>450541349024</t>
  </si>
  <si>
    <t>陆戚培</t>
  </si>
  <si>
    <t>455003074375</t>
  </si>
  <si>
    <t>韦媛媛</t>
  </si>
  <si>
    <t>455001420425</t>
  </si>
  <si>
    <t>张俊州</t>
  </si>
  <si>
    <t>451144210934</t>
  </si>
  <si>
    <t>韦柳丹</t>
  </si>
  <si>
    <t>455003074482</t>
  </si>
  <si>
    <t>蒋卓宣</t>
  </si>
  <si>
    <t>455002547293</t>
  </si>
  <si>
    <t>彭俊杰</t>
  </si>
  <si>
    <t>451134315</t>
  </si>
  <si>
    <t>广西大藤峡实业管理有限公司</t>
  </si>
  <si>
    <t>451145208320</t>
  </si>
  <si>
    <t>郑桦军</t>
  </si>
  <si>
    <t>455002920327</t>
  </si>
  <si>
    <t>张高童</t>
  </si>
  <si>
    <t>455148224</t>
  </si>
  <si>
    <t>广西旅发广悦尊五象酒店管理有限公司第一分公司</t>
  </si>
  <si>
    <t>451148997479</t>
  </si>
  <si>
    <t>许君枚</t>
  </si>
  <si>
    <t>450541503156</t>
  </si>
  <si>
    <t>林生</t>
  </si>
  <si>
    <t>451144937982</t>
  </si>
  <si>
    <t>黄纾涵</t>
  </si>
  <si>
    <t>451149308524</t>
  </si>
  <si>
    <t>梁品莹</t>
  </si>
  <si>
    <t>451144979566</t>
  </si>
  <si>
    <t>薛玉明</t>
  </si>
  <si>
    <t>455003038101</t>
  </si>
  <si>
    <t>许文瀛</t>
  </si>
  <si>
    <t>450538539003</t>
  </si>
  <si>
    <t>张天邦</t>
  </si>
  <si>
    <t>455003038099</t>
  </si>
  <si>
    <t>王泰鸿</t>
  </si>
  <si>
    <t>450541196451</t>
  </si>
  <si>
    <t>吴子依</t>
  </si>
  <si>
    <t>450538530813</t>
  </si>
  <si>
    <t>莫爱倩</t>
  </si>
  <si>
    <t>450539922348</t>
  </si>
  <si>
    <t>黄小倍</t>
  </si>
  <si>
    <t>450539216773</t>
  </si>
  <si>
    <t>赵街玉</t>
  </si>
  <si>
    <t>455002621388</t>
  </si>
  <si>
    <t>辛江</t>
  </si>
  <si>
    <t>455002542545</t>
  </si>
  <si>
    <t>刘星雨</t>
  </si>
  <si>
    <t>455002542543</t>
  </si>
  <si>
    <t>陈俊洁</t>
  </si>
  <si>
    <t>455002542539</t>
  </si>
  <si>
    <t>韦姿羽</t>
  </si>
  <si>
    <t>455002542544</t>
  </si>
  <si>
    <t>谢宏炀</t>
  </si>
  <si>
    <t>451141190147</t>
  </si>
  <si>
    <t>黄靖淋</t>
  </si>
  <si>
    <t>455002542540</t>
  </si>
  <si>
    <t>何可人</t>
  </si>
  <si>
    <t>455002542547</t>
  </si>
  <si>
    <t>李双帆</t>
  </si>
  <si>
    <t>455001945475</t>
  </si>
  <si>
    <t>石煜</t>
  </si>
  <si>
    <t>455002542548</t>
  </si>
  <si>
    <t>罗悦文</t>
  </si>
  <si>
    <t>451048490</t>
  </si>
  <si>
    <t>中移铁通有限公司广西分公司</t>
  </si>
  <si>
    <t>451143370590</t>
  </si>
  <si>
    <t>招薇</t>
  </si>
  <si>
    <t>455003049535</t>
  </si>
  <si>
    <t>林子博</t>
  </si>
  <si>
    <t>455003049540</t>
  </si>
  <si>
    <t>陈思慧</t>
  </si>
  <si>
    <t>455003049539</t>
  </si>
  <si>
    <t>蓝培铭</t>
  </si>
  <si>
    <t>455003049536</t>
  </si>
  <si>
    <t>陈飞宇</t>
  </si>
  <si>
    <t>452155828512</t>
  </si>
  <si>
    <t>韦振颂</t>
  </si>
  <si>
    <t>455003049534</t>
  </si>
  <si>
    <t>谭义锋</t>
  </si>
  <si>
    <t>451145166150</t>
  </si>
  <si>
    <t>杨秋芸</t>
  </si>
  <si>
    <t>450543286116</t>
  </si>
  <si>
    <t>邓艺文</t>
  </si>
  <si>
    <t>451143349740</t>
  </si>
  <si>
    <t>冯俊基</t>
  </si>
  <si>
    <t>451106558</t>
  </si>
  <si>
    <t>中国农业银行股份有限公司防城港分行</t>
  </si>
  <si>
    <t>455002553919</t>
  </si>
  <si>
    <t>朱祺</t>
  </si>
  <si>
    <t>450542612067</t>
  </si>
  <si>
    <t>龙石锋</t>
  </si>
  <si>
    <t>451151630190</t>
  </si>
  <si>
    <t>罗上勝</t>
  </si>
  <si>
    <t>450542133243</t>
  </si>
  <si>
    <t>邹佳良</t>
  </si>
  <si>
    <t>450541884681</t>
  </si>
  <si>
    <t>唐小婷</t>
  </si>
  <si>
    <t>450540101885</t>
  </si>
  <si>
    <t>甘丽诗</t>
  </si>
  <si>
    <t>451144164299</t>
  </si>
  <si>
    <t>陆武成</t>
  </si>
  <si>
    <t>450542188802</t>
  </si>
  <si>
    <t>张祖银</t>
  </si>
  <si>
    <t>450542565253</t>
  </si>
  <si>
    <t>许捷</t>
  </si>
  <si>
    <t>450539700320</t>
  </si>
  <si>
    <t>李德智</t>
  </si>
  <si>
    <t>455050766</t>
  </si>
  <si>
    <t>广西交投多式联运物流有限公司</t>
  </si>
  <si>
    <t>455002939919</t>
  </si>
  <si>
    <t>姚远</t>
  </si>
  <si>
    <t>455003018126</t>
  </si>
  <si>
    <t>张柳</t>
  </si>
  <si>
    <t>16449787</t>
  </si>
  <si>
    <t>卢章宇</t>
  </si>
  <si>
    <t>455003081814</t>
  </si>
  <si>
    <t>罗梦莎</t>
  </si>
  <si>
    <t>455003017975</t>
  </si>
  <si>
    <t>苏晨雨</t>
  </si>
  <si>
    <t>451145756534</t>
  </si>
  <si>
    <t>刘桓羽</t>
  </si>
  <si>
    <t>450543053007</t>
  </si>
  <si>
    <t>张南方</t>
  </si>
  <si>
    <t>451179709</t>
  </si>
  <si>
    <t>广西化工研究院有限公司</t>
  </si>
  <si>
    <t>451144973848</t>
  </si>
  <si>
    <t>钟娇萍</t>
  </si>
  <si>
    <t>451052387</t>
  </si>
  <si>
    <t>中国邮政集团有限公司广西壮族自治区凌云县分公司</t>
  </si>
  <si>
    <t>450540316718</t>
  </si>
  <si>
    <t>高美兰</t>
  </si>
  <si>
    <t>451151112176</t>
  </si>
  <si>
    <t>覃琳</t>
  </si>
  <si>
    <t>450537879775</t>
  </si>
  <si>
    <t>杨阿早</t>
  </si>
  <si>
    <t>451137651</t>
  </si>
  <si>
    <t>广西循环产业集团有限责任公司</t>
  </si>
  <si>
    <t>453103054908</t>
  </si>
  <si>
    <t>丁家兰</t>
  </si>
  <si>
    <t>451141193043</t>
  </si>
  <si>
    <t>杨彩俪</t>
  </si>
  <si>
    <t>455003037514</t>
  </si>
  <si>
    <t>邱雨嫣</t>
  </si>
  <si>
    <t>455003037515</t>
  </si>
  <si>
    <t>周云瑶</t>
  </si>
  <si>
    <t>451151511375</t>
  </si>
  <si>
    <t>曾瑾</t>
  </si>
  <si>
    <t>450541389762</t>
  </si>
  <si>
    <t>刘彦希</t>
  </si>
  <si>
    <t>451152446241</t>
  </si>
  <si>
    <t>陈采岑</t>
  </si>
  <si>
    <t>451050625</t>
  </si>
  <si>
    <t>中国移动通信集团广西有限公司玉林分公司</t>
  </si>
  <si>
    <t>455003059512</t>
  </si>
  <si>
    <t>张誉琼</t>
  </si>
  <si>
    <t>455003037500</t>
  </si>
  <si>
    <t>覃家龙</t>
  </si>
  <si>
    <t>450539979437</t>
  </si>
  <si>
    <t>佘欣健</t>
  </si>
  <si>
    <t>455001814552</t>
  </si>
  <si>
    <t>王静凌</t>
  </si>
  <si>
    <t>451150630066</t>
  </si>
  <si>
    <t>宾博林</t>
  </si>
  <si>
    <t>455003061306</t>
  </si>
  <si>
    <t>谭鸿棣</t>
  </si>
  <si>
    <t>455003061311</t>
  </si>
  <si>
    <t>张羽彤</t>
  </si>
  <si>
    <t>455003061309</t>
  </si>
  <si>
    <t>刘培卿</t>
  </si>
  <si>
    <t>455003061310</t>
  </si>
  <si>
    <t>罗健</t>
  </si>
  <si>
    <t>455003035733</t>
  </si>
  <si>
    <t>殷华莲</t>
  </si>
  <si>
    <t>450540339696</t>
  </si>
  <si>
    <t>周国栋</t>
  </si>
  <si>
    <t>450540316868</t>
  </si>
  <si>
    <t>何超文</t>
  </si>
  <si>
    <t>450540919577</t>
  </si>
  <si>
    <t>黄科铭</t>
  </si>
  <si>
    <t>450538025004</t>
  </si>
  <si>
    <t>何胜甫</t>
  </si>
  <si>
    <t>451100314</t>
  </si>
  <si>
    <t>中国电信股份有限公司北海分公司</t>
  </si>
  <si>
    <t>455002927029</t>
  </si>
  <si>
    <t>全好</t>
  </si>
  <si>
    <t>455002927024</t>
  </si>
  <si>
    <t>卢山</t>
  </si>
  <si>
    <t>453123285019</t>
  </si>
  <si>
    <t>姚钊海</t>
  </si>
  <si>
    <t>451145522050</t>
  </si>
  <si>
    <t>庞远稳</t>
  </si>
  <si>
    <t>455002927232</t>
  </si>
  <si>
    <t>陈丹玲</t>
  </si>
  <si>
    <t>455002927231</t>
  </si>
  <si>
    <t>黄家淼</t>
  </si>
  <si>
    <t>450538460664</t>
  </si>
  <si>
    <t>蔡卓鸿</t>
  </si>
  <si>
    <t>451145936073</t>
  </si>
  <si>
    <t>朱薪文</t>
  </si>
  <si>
    <t>451145522276</t>
  </si>
  <si>
    <t>龙利雅</t>
  </si>
  <si>
    <t>452159478872</t>
  </si>
  <si>
    <t>宾艳</t>
  </si>
  <si>
    <t>455002679671</t>
  </si>
  <si>
    <t>吴弘涛</t>
  </si>
  <si>
    <t>455003081798</t>
  </si>
  <si>
    <t>黄润田</t>
  </si>
  <si>
    <t>452160831099</t>
  </si>
  <si>
    <t>祝浩谚</t>
  </si>
  <si>
    <t>450538290242</t>
  </si>
  <si>
    <t>吴冬婷</t>
  </si>
  <si>
    <t>455002679668</t>
  </si>
  <si>
    <t>张永超</t>
  </si>
  <si>
    <t>455003081815</t>
  </si>
  <si>
    <t>韦奉瀅</t>
  </si>
  <si>
    <t>451100499</t>
  </si>
  <si>
    <t>中国人民财产保险股份有限公司柳州市分公司</t>
  </si>
  <si>
    <t>455002894859</t>
  </si>
  <si>
    <t>韦莉玟</t>
  </si>
  <si>
    <t>455002891650</t>
  </si>
  <si>
    <t>彭怡蓓</t>
  </si>
  <si>
    <t>452155315145</t>
  </si>
  <si>
    <t>范瀚雨</t>
  </si>
  <si>
    <t>455002871430</t>
  </si>
  <si>
    <t>易久洲</t>
  </si>
  <si>
    <t>455002891938</t>
  </si>
  <si>
    <t>朱伟科</t>
  </si>
  <si>
    <t>455003049538</t>
  </si>
  <si>
    <t>周俊羽</t>
  </si>
  <si>
    <t>450540298103</t>
  </si>
  <si>
    <t>冯耀铭</t>
  </si>
  <si>
    <t>451149013400</t>
  </si>
  <si>
    <t>农丹妮</t>
  </si>
  <si>
    <t>455000448358</t>
  </si>
  <si>
    <t>陈倩雯</t>
  </si>
  <si>
    <t>455003049537</t>
  </si>
  <si>
    <t>潘诗玮</t>
  </si>
  <si>
    <t>451153450016</t>
  </si>
  <si>
    <t>李天开</t>
  </si>
  <si>
    <t>455003081821</t>
  </si>
  <si>
    <t>张欣晴</t>
  </si>
  <si>
    <t>451150206105</t>
  </si>
  <si>
    <t>董利荣</t>
  </si>
  <si>
    <t>451145477819</t>
  </si>
  <si>
    <t>黎曹建</t>
  </si>
  <si>
    <t>455003081817</t>
  </si>
  <si>
    <t>尹惠丞</t>
  </si>
  <si>
    <t>452160212726</t>
  </si>
  <si>
    <t>马腾雨</t>
  </si>
  <si>
    <t>451148357</t>
  </si>
  <si>
    <t>广西交通投资集团桂林高速公路运营有限公司</t>
  </si>
  <si>
    <t>452155312826</t>
  </si>
  <si>
    <t>罗维文</t>
  </si>
  <si>
    <t>450539663996</t>
  </si>
  <si>
    <t>廖申翔</t>
  </si>
  <si>
    <t>451148360</t>
  </si>
  <si>
    <t>广西绢麻纺织科学研究所有限公司</t>
  </si>
  <si>
    <t>452156320562</t>
  </si>
  <si>
    <t>吴语诗</t>
  </si>
  <si>
    <t>451144343460</t>
  </si>
  <si>
    <t>江昕玥</t>
  </si>
  <si>
    <t>453132717339</t>
  </si>
  <si>
    <t>江敏华</t>
  </si>
  <si>
    <t>451144321249</t>
  </si>
  <si>
    <t>韦子憧</t>
  </si>
  <si>
    <t>451161925</t>
  </si>
  <si>
    <t>中国电信股份有限公司钦州分公司</t>
  </si>
  <si>
    <t>451145959647</t>
  </si>
  <si>
    <t>韦元海</t>
  </si>
  <si>
    <t>451174993</t>
  </si>
  <si>
    <t>桂林航天电子有限公司</t>
  </si>
  <si>
    <t>450537916795</t>
  </si>
  <si>
    <t>石敏芳</t>
  </si>
  <si>
    <t>455002939881</t>
  </si>
  <si>
    <t>蒋雨烔</t>
  </si>
  <si>
    <t>455002939728</t>
  </si>
  <si>
    <t>刘柏君</t>
  </si>
  <si>
    <t>450541173640</t>
  </si>
  <si>
    <t>蒙天生</t>
  </si>
  <si>
    <t>451147961</t>
  </si>
  <si>
    <t>中国工商银行股份有限公司南宁分行</t>
  </si>
  <si>
    <t>451144915237</t>
  </si>
  <si>
    <t>庞瑾泽</t>
  </si>
  <si>
    <t>451144073216</t>
  </si>
  <si>
    <t>梁金艳</t>
  </si>
  <si>
    <t>455000721193</t>
  </si>
  <si>
    <t>陶柔任</t>
  </si>
  <si>
    <t>451080192</t>
  </si>
  <si>
    <t>广西博阳电力勘察设计有限公司</t>
  </si>
  <si>
    <t>453126423361</t>
  </si>
  <si>
    <t>罗月花</t>
  </si>
  <si>
    <t>455002935742</t>
  </si>
  <si>
    <t>严文灿</t>
  </si>
  <si>
    <t>452160365121</t>
  </si>
  <si>
    <t>苏钰莹</t>
  </si>
  <si>
    <t>451141193060</t>
  </si>
  <si>
    <t>陈钆良</t>
  </si>
  <si>
    <t>455002935745</t>
  </si>
  <si>
    <t>江铭宇</t>
  </si>
  <si>
    <t>455002935743</t>
  </si>
  <si>
    <t>覃議</t>
  </si>
  <si>
    <t>451153092575</t>
  </si>
  <si>
    <t>韦钧</t>
  </si>
  <si>
    <t>451126503</t>
  </si>
  <si>
    <t>广西壮族自治区烟草公司柳州市公司</t>
  </si>
  <si>
    <t>451146155837</t>
  </si>
  <si>
    <t>宾语</t>
  </si>
  <si>
    <t>455095044</t>
  </si>
  <si>
    <t>广西广投北部湾海上风力发电有限公司</t>
  </si>
  <si>
    <t>451142740251</t>
  </si>
  <si>
    <t>莫楠</t>
  </si>
  <si>
    <t>455003025379</t>
  </si>
  <si>
    <t>高子航</t>
  </si>
  <si>
    <t>451142070754</t>
  </si>
  <si>
    <t>黄祖捷</t>
  </si>
  <si>
    <t>451146223353</t>
  </si>
  <si>
    <t>李美霖</t>
  </si>
  <si>
    <t>450543045695</t>
  </si>
  <si>
    <t>庞启东</t>
  </si>
  <si>
    <t>455003090302</t>
  </si>
  <si>
    <t>刘思捷</t>
  </si>
  <si>
    <t>451145514827</t>
  </si>
  <si>
    <t>陈海燕</t>
  </si>
  <si>
    <t>451143318426</t>
  </si>
  <si>
    <t>李松英</t>
  </si>
  <si>
    <t>451020937</t>
  </si>
  <si>
    <t>中国邮政集团有限公司北海市分公司</t>
  </si>
  <si>
    <t>450542686789</t>
  </si>
  <si>
    <t>谭欣琪</t>
  </si>
  <si>
    <t>451144973907</t>
  </si>
  <si>
    <t>朱运前</t>
  </si>
  <si>
    <t>451150480349</t>
  </si>
  <si>
    <t>王秋月</t>
  </si>
  <si>
    <t>455003062278</t>
  </si>
  <si>
    <t>李奕霏</t>
  </si>
  <si>
    <t>455003062279</t>
  </si>
  <si>
    <t>王沁怡</t>
  </si>
  <si>
    <t>455002569031</t>
  </si>
  <si>
    <t>梁小洁</t>
  </si>
  <si>
    <t>455003062276</t>
  </si>
  <si>
    <t>王舜</t>
  </si>
  <si>
    <t>455003062277</t>
  </si>
  <si>
    <t>卢华梅</t>
  </si>
  <si>
    <t>452158237381</t>
  </si>
  <si>
    <t>周艳</t>
  </si>
  <si>
    <t>451179705</t>
  </si>
  <si>
    <t>中国农业银行股份有限公司崇左分行</t>
  </si>
  <si>
    <t>455003045140</t>
  </si>
  <si>
    <t>何欣欣</t>
  </si>
  <si>
    <t>451146600992</t>
  </si>
  <si>
    <t>梁钲坤</t>
  </si>
  <si>
    <t>451150733808</t>
  </si>
  <si>
    <t>苏祥</t>
  </si>
  <si>
    <t>450542898146</t>
  </si>
  <si>
    <t>农琳淋</t>
  </si>
  <si>
    <t>451143372035</t>
  </si>
  <si>
    <t>黄静</t>
  </si>
  <si>
    <t>451141356438</t>
  </si>
  <si>
    <t>陈贵锰</t>
  </si>
  <si>
    <t>450541543879</t>
  </si>
  <si>
    <t>许祖英</t>
  </si>
  <si>
    <t>451222246</t>
  </si>
  <si>
    <t>中国邮政储蓄银行股份有限公司广西壮族自治区贵港市分行</t>
  </si>
  <si>
    <t>450539442173</t>
  </si>
  <si>
    <t>吴晓云</t>
  </si>
  <si>
    <t>451352798</t>
  </si>
  <si>
    <t>中交一航局西南工程有限公司南宁分公司</t>
  </si>
  <si>
    <t>455003031514</t>
  </si>
  <si>
    <t>罗永伟</t>
  </si>
  <si>
    <t>451151594660</t>
  </si>
  <si>
    <t>温华福</t>
  </si>
  <si>
    <t>451150098539</t>
  </si>
  <si>
    <t>黄俊钧</t>
  </si>
  <si>
    <t>453125921072</t>
  </si>
  <si>
    <t>杨诺</t>
  </si>
  <si>
    <t>455003031516</t>
  </si>
  <si>
    <t>樊涌琪</t>
  </si>
  <si>
    <t>455003031515</t>
  </si>
  <si>
    <t>李朝星</t>
  </si>
  <si>
    <t>451146151055</t>
  </si>
  <si>
    <t>韦镐</t>
  </si>
  <si>
    <t>455002891818</t>
  </si>
  <si>
    <t>卢佳惠</t>
  </si>
  <si>
    <t>455002993572</t>
  </si>
  <si>
    <t>王孟凡</t>
  </si>
  <si>
    <t>451142862975</t>
  </si>
  <si>
    <t>石睿</t>
  </si>
  <si>
    <t>455002892058</t>
  </si>
  <si>
    <t>易佳佳</t>
  </si>
  <si>
    <t>450540616734</t>
  </si>
  <si>
    <t>黄叶慧</t>
  </si>
  <si>
    <t>455002871431</t>
  </si>
  <si>
    <t>李思仪</t>
  </si>
  <si>
    <t>451148991534</t>
  </si>
  <si>
    <t>黄思辰</t>
  </si>
  <si>
    <t>455002679666</t>
  </si>
  <si>
    <t>吴茜</t>
  </si>
  <si>
    <t>451145010595</t>
  </si>
  <si>
    <t>张峰源</t>
  </si>
  <si>
    <t>455003081797</t>
  </si>
  <si>
    <t>韦昊颖</t>
  </si>
  <si>
    <t>451151029848</t>
  </si>
  <si>
    <t>余诚军</t>
  </si>
  <si>
    <t>455003081801</t>
  </si>
  <si>
    <t>姚李易</t>
  </si>
  <si>
    <t>452157389185</t>
  </si>
  <si>
    <t>韦祖莉</t>
  </si>
  <si>
    <t>452156471511</t>
  </si>
  <si>
    <t>王兰晴</t>
  </si>
  <si>
    <t>451145507029</t>
  </si>
  <si>
    <t>陈锦</t>
  </si>
  <si>
    <t>455003081803</t>
  </si>
  <si>
    <t>杨诗韵</t>
  </si>
  <si>
    <t>455003081816</t>
  </si>
  <si>
    <t>甄祚勋</t>
  </si>
  <si>
    <t>455002932416</t>
  </si>
  <si>
    <t>周乘任</t>
  </si>
  <si>
    <t>455002932414</t>
  </si>
  <si>
    <t>孙于林</t>
  </si>
  <si>
    <t>455002932415</t>
  </si>
  <si>
    <t>莫庸</t>
  </si>
  <si>
    <t>451141726958</t>
  </si>
  <si>
    <t>罗景升</t>
  </si>
  <si>
    <t>451143018640</t>
  </si>
  <si>
    <t>赵悠雅</t>
  </si>
  <si>
    <t>451147084682</t>
  </si>
  <si>
    <t>甘燮颖</t>
  </si>
  <si>
    <t>451152646470</t>
  </si>
  <si>
    <t>陈美婷</t>
  </si>
  <si>
    <t>451147823243</t>
  </si>
  <si>
    <t>向书寒</t>
  </si>
  <si>
    <t>450542218871</t>
  </si>
  <si>
    <t>叶小林</t>
  </si>
  <si>
    <t>451147519163</t>
  </si>
  <si>
    <t>陈雪玲</t>
  </si>
  <si>
    <t>451141592199</t>
  </si>
  <si>
    <t>叶言</t>
  </si>
  <si>
    <t>450542236397</t>
  </si>
  <si>
    <t>陈可欣</t>
  </si>
  <si>
    <t>451151323859</t>
  </si>
  <si>
    <t>杨玲娇</t>
  </si>
  <si>
    <t>455003036267</t>
  </si>
  <si>
    <t>蒋明珂</t>
  </si>
  <si>
    <t>451142676676</t>
  </si>
  <si>
    <t>黄婉红</t>
  </si>
  <si>
    <t>451146138533</t>
  </si>
  <si>
    <t>苏毅陆</t>
  </si>
  <si>
    <t>455003037513</t>
  </si>
  <si>
    <t>吴满霞</t>
  </si>
  <si>
    <t>455003037519</t>
  </si>
  <si>
    <t>张汝恒</t>
  </si>
  <si>
    <t>455003037520</t>
  </si>
  <si>
    <t>刘可欣</t>
  </si>
  <si>
    <t>455003037501</t>
  </si>
  <si>
    <t>潘洁</t>
  </si>
  <si>
    <t>451151263737</t>
  </si>
  <si>
    <t>李德泉</t>
  </si>
  <si>
    <t>452160221242</t>
  </si>
  <si>
    <t>郭梦舒</t>
  </si>
  <si>
    <t>451151861494</t>
  </si>
  <si>
    <t>欧彦昕</t>
  </si>
  <si>
    <t>450542517700</t>
  </si>
  <si>
    <t>莫忠广</t>
  </si>
  <si>
    <t>455003061307</t>
  </si>
  <si>
    <t>覃启航</t>
  </si>
  <si>
    <t>450539884275</t>
  </si>
  <si>
    <t>梁永鸿</t>
  </si>
  <si>
    <t>450539742280</t>
  </si>
  <si>
    <t>苏荟兰</t>
  </si>
  <si>
    <t>450542139407</t>
  </si>
  <si>
    <t>何丽莎</t>
  </si>
  <si>
    <t>450541925015</t>
  </si>
  <si>
    <t>孙家莉</t>
  </si>
  <si>
    <t>451051235</t>
  </si>
  <si>
    <t>泰康人寿保险有限责任公司广西分公司</t>
  </si>
  <si>
    <t>453125071249</t>
  </si>
  <si>
    <t>李梅菲</t>
  </si>
  <si>
    <t>450540037671</t>
  </si>
  <si>
    <t>陈国良</t>
  </si>
  <si>
    <t>455003045142</t>
  </si>
  <si>
    <t>石峰</t>
  </si>
  <si>
    <t>450541898585</t>
  </si>
  <si>
    <t>黄耀境</t>
  </si>
  <si>
    <t>450540472769</t>
  </si>
  <si>
    <t>吴恒聪</t>
  </si>
  <si>
    <t>451143404964</t>
  </si>
  <si>
    <t>农惠麟</t>
  </si>
  <si>
    <t>450539449843</t>
  </si>
  <si>
    <t>苏艳丹</t>
  </si>
  <si>
    <t>455003183098</t>
  </si>
  <si>
    <t>吴明珠</t>
  </si>
  <si>
    <t>450540307842</t>
  </si>
  <si>
    <t>周才华</t>
  </si>
  <si>
    <t>455002565270</t>
  </si>
  <si>
    <t>林潼</t>
  </si>
  <si>
    <t>451154010583</t>
  </si>
  <si>
    <t>黄嘉欣</t>
  </si>
  <si>
    <t>450538180251</t>
  </si>
  <si>
    <t>潘承财</t>
  </si>
  <si>
    <t>450538066830</t>
  </si>
  <si>
    <t>黄胜瑶</t>
  </si>
  <si>
    <t>455002565264</t>
  </si>
  <si>
    <t>黎志霖</t>
  </si>
  <si>
    <t>450543512964</t>
  </si>
  <si>
    <t>李艺艳</t>
  </si>
  <si>
    <t>455002565265</t>
  </si>
  <si>
    <t>谭扬</t>
  </si>
  <si>
    <t>455002565266</t>
  </si>
  <si>
    <t>李琴</t>
  </si>
  <si>
    <t>453110898357</t>
  </si>
  <si>
    <t>黄倩倩</t>
  </si>
  <si>
    <t>455000407206</t>
  </si>
  <si>
    <t>罗鑫</t>
  </si>
  <si>
    <t>450543089465</t>
  </si>
  <si>
    <t>黄辽</t>
  </si>
  <si>
    <t>450540527512</t>
  </si>
  <si>
    <t>黄冬梅</t>
  </si>
  <si>
    <t>451145928909</t>
  </si>
  <si>
    <t>徐浩枫</t>
  </si>
  <si>
    <t>452156598152</t>
  </si>
  <si>
    <t>熊紫杏</t>
  </si>
  <si>
    <t>452156612037</t>
  </si>
  <si>
    <t>韦梓楠</t>
  </si>
  <si>
    <t>451150659340</t>
  </si>
  <si>
    <t>韦凯倩</t>
  </si>
  <si>
    <t>455003081824</t>
  </si>
  <si>
    <t>蓝陶兴</t>
  </si>
  <si>
    <t>450540363094</t>
  </si>
  <si>
    <t>黎诗</t>
  </si>
  <si>
    <t>450539348560</t>
  </si>
  <si>
    <t>周桂兰</t>
  </si>
  <si>
    <t>451326179</t>
  </si>
  <si>
    <t>靖西华银矿业有限公司</t>
  </si>
  <si>
    <t>455002709713</t>
  </si>
  <si>
    <t>黄英娉</t>
  </si>
  <si>
    <t>452156095075</t>
  </si>
  <si>
    <t>罗梓贤</t>
  </si>
  <si>
    <t>453126812725</t>
  </si>
  <si>
    <t>韦龙超</t>
  </si>
  <si>
    <t>452156352333</t>
  </si>
  <si>
    <t>韦娓</t>
  </si>
  <si>
    <t>452158990621</t>
  </si>
  <si>
    <t>蒋玉梅</t>
  </si>
  <si>
    <t>455003081811</t>
  </si>
  <si>
    <t>滕腾</t>
  </si>
  <si>
    <t>451151801672</t>
  </si>
  <si>
    <t>黎泽李</t>
  </si>
  <si>
    <t>451149080323</t>
  </si>
  <si>
    <t>丘悦</t>
  </si>
  <si>
    <t>455003081819</t>
  </si>
  <si>
    <t>韦乐磊</t>
  </si>
  <si>
    <t>455003018125</t>
  </si>
  <si>
    <t>肖乐乐</t>
  </si>
  <si>
    <t>451143711478</t>
  </si>
  <si>
    <t>苏勤</t>
  </si>
  <si>
    <t>451149883867</t>
  </si>
  <si>
    <t>区晓兰</t>
  </si>
  <si>
    <t>455003081808</t>
  </si>
  <si>
    <t>莫爱娇</t>
  </si>
  <si>
    <t>455003081809</t>
  </si>
  <si>
    <t>王刚妮</t>
  </si>
  <si>
    <t>451143360072</t>
  </si>
  <si>
    <t>梁昶</t>
  </si>
  <si>
    <t>451141502890</t>
  </si>
  <si>
    <t>黎莹新</t>
  </si>
  <si>
    <t>450538386052</t>
  </si>
  <si>
    <t>陈靖沅</t>
  </si>
  <si>
    <t>455002483534</t>
  </si>
  <si>
    <t>黄传麒</t>
  </si>
  <si>
    <t>455000488489</t>
  </si>
  <si>
    <t>韦雄巍</t>
  </si>
  <si>
    <t>451145272046</t>
  </si>
  <si>
    <t>韦珂珂</t>
  </si>
  <si>
    <t>450542455102</t>
  </si>
  <si>
    <t>杨秀意</t>
  </si>
  <si>
    <t>450540072020</t>
  </si>
  <si>
    <t>凌雷雷</t>
  </si>
  <si>
    <t>455003038100</t>
  </si>
  <si>
    <t>李大西</t>
  </si>
  <si>
    <t>451144991461</t>
  </si>
  <si>
    <t>王秀蕾</t>
  </si>
  <si>
    <t>451148950088</t>
  </si>
  <si>
    <t>农佳</t>
  </si>
  <si>
    <t>450542516161</t>
  </si>
  <si>
    <t>李彩贵</t>
  </si>
  <si>
    <t>451141441486</t>
  </si>
  <si>
    <t>冉娇娇</t>
  </si>
  <si>
    <t>453105672121</t>
  </si>
  <si>
    <t>廖敏敏</t>
  </si>
  <si>
    <t>455003038103</t>
  </si>
  <si>
    <t>赵朝晖</t>
  </si>
  <si>
    <t>453119668313</t>
  </si>
  <si>
    <t>冯铄涵</t>
  </si>
  <si>
    <t>455003037494</t>
  </si>
  <si>
    <t>兰云景</t>
  </si>
  <si>
    <t>450540823182</t>
  </si>
  <si>
    <t>韦婧婧</t>
  </si>
  <si>
    <t>453118946171</t>
  </si>
  <si>
    <t>凌凡</t>
  </si>
  <si>
    <t>455003037521</t>
  </si>
  <si>
    <t>覃紫琳</t>
  </si>
  <si>
    <t>455002315748</t>
  </si>
  <si>
    <t>黎忠乙</t>
  </si>
  <si>
    <t>455001734324</t>
  </si>
  <si>
    <t>冯芷玙</t>
  </si>
  <si>
    <t>451142537290</t>
  </si>
  <si>
    <t>韦丁心</t>
  </si>
  <si>
    <t>451145489673</t>
  </si>
  <si>
    <t>赵小玲</t>
  </si>
  <si>
    <t>451145612941</t>
  </si>
  <si>
    <t>黄业钦</t>
  </si>
  <si>
    <t>450540245393</t>
  </si>
  <si>
    <t>岑奕昕</t>
  </si>
  <si>
    <t>451141194562</t>
  </si>
  <si>
    <t>周青群</t>
  </si>
  <si>
    <t>451143722203</t>
  </si>
  <si>
    <t>高婧</t>
  </si>
  <si>
    <t>450539954861</t>
  </si>
  <si>
    <t>罗斯予</t>
  </si>
  <si>
    <t>451144067829</t>
  </si>
  <si>
    <t>李焕芳</t>
  </si>
  <si>
    <t>451145944750</t>
  </si>
  <si>
    <t>向玉莹</t>
  </si>
  <si>
    <t>455003045141</t>
  </si>
  <si>
    <t>苏金丽</t>
  </si>
  <si>
    <t>450539024948</t>
  </si>
  <si>
    <t>黄宝开</t>
  </si>
  <si>
    <t>451144958345</t>
  </si>
  <si>
    <t>吴美婷</t>
  </si>
  <si>
    <t>455003045143</t>
  </si>
  <si>
    <t>许玉婧</t>
  </si>
  <si>
    <t>450541863893</t>
  </si>
  <si>
    <t>赵雪华</t>
  </si>
  <si>
    <t>455003045145</t>
  </si>
  <si>
    <t>梁姗</t>
  </si>
  <si>
    <t>455003045146</t>
  </si>
  <si>
    <t>张子涵</t>
  </si>
  <si>
    <t>455002004708</t>
  </si>
  <si>
    <t>陆玉豪</t>
  </si>
  <si>
    <t>455003045147</t>
  </si>
  <si>
    <t>廖伟成</t>
  </si>
  <si>
    <t>455002939723</t>
  </si>
  <si>
    <t>王哲</t>
  </si>
  <si>
    <t>455002939724</t>
  </si>
  <si>
    <t>王磊</t>
  </si>
  <si>
    <t>455002939720</t>
  </si>
  <si>
    <t>莫佳辉</t>
  </si>
  <si>
    <t>450541997942</t>
  </si>
  <si>
    <t>林定媚</t>
  </si>
  <si>
    <t>455002939880</t>
  </si>
  <si>
    <t>程俊棋</t>
  </si>
  <si>
    <t>450543349554</t>
  </si>
  <si>
    <t>王健肇</t>
  </si>
  <si>
    <t>450543404056</t>
  </si>
  <si>
    <t>龙志平</t>
  </si>
  <si>
    <t>455002939727</t>
  </si>
  <si>
    <t>陈忠</t>
  </si>
  <si>
    <t>450540198410</t>
  </si>
  <si>
    <t>李勇</t>
  </si>
  <si>
    <t>455002939721</t>
  </si>
  <si>
    <t>吴慧婷</t>
  </si>
  <si>
    <t>455002916341</t>
  </si>
  <si>
    <t>龙昱辰</t>
  </si>
  <si>
    <t>451148743282</t>
  </si>
  <si>
    <t>黄宇</t>
  </si>
  <si>
    <t>450537970167</t>
  </si>
  <si>
    <t>谭敏</t>
  </si>
  <si>
    <t>455001891631</t>
  </si>
  <si>
    <t>莫清清</t>
  </si>
  <si>
    <t>451150896382</t>
  </si>
  <si>
    <t>罗迪</t>
  </si>
  <si>
    <t>453123222466</t>
  </si>
  <si>
    <t>桂俊洋</t>
  </si>
  <si>
    <t>451143568640</t>
  </si>
  <si>
    <t>韦斯泷</t>
  </si>
  <si>
    <t>451143956761</t>
  </si>
  <si>
    <t>李梓嘉</t>
  </si>
  <si>
    <t>451143953635</t>
  </si>
  <si>
    <t>颜诗佳</t>
  </si>
  <si>
    <t>455003037502</t>
  </si>
  <si>
    <t>郭浩园</t>
  </si>
  <si>
    <t>452155929633</t>
  </si>
  <si>
    <t>韦姣婷</t>
  </si>
  <si>
    <t>455003037503</t>
  </si>
  <si>
    <t>曾合媛</t>
  </si>
  <si>
    <t>451145929060</t>
  </si>
  <si>
    <t>陆聚贤</t>
  </si>
  <si>
    <t>451143328844</t>
  </si>
  <si>
    <t>叶千萌</t>
  </si>
  <si>
    <t>452160233349</t>
  </si>
  <si>
    <t>梁冬梅</t>
  </si>
  <si>
    <t>455003037504</t>
  </si>
  <si>
    <t>黄诗曼</t>
  </si>
  <si>
    <t>455003037505</t>
  </si>
  <si>
    <t>吴晓芸</t>
  </si>
  <si>
    <t>452157189131</t>
  </si>
  <si>
    <t>莫元芳</t>
  </si>
  <si>
    <t>450538701461</t>
  </si>
  <si>
    <t>黄晶</t>
  </si>
  <si>
    <t>455003045148</t>
  </si>
  <si>
    <t>龙聪聪</t>
  </si>
  <si>
    <t>451135015</t>
  </si>
  <si>
    <t>中国农业银行股份有限公司百色分行</t>
  </si>
  <si>
    <t>453135049721</t>
  </si>
  <si>
    <t>周玉恩</t>
  </si>
  <si>
    <t>455003027746</t>
  </si>
  <si>
    <t>李柳茜</t>
  </si>
  <si>
    <t>455003027743</t>
  </si>
  <si>
    <t>黄灿星</t>
  </si>
  <si>
    <t>450540294082</t>
  </si>
  <si>
    <t>陈炫州</t>
  </si>
  <si>
    <t>451145932129</t>
  </si>
  <si>
    <t>滕雨杭</t>
  </si>
  <si>
    <t>452160224588</t>
  </si>
  <si>
    <t>陆丽霞</t>
  </si>
  <si>
    <t>455003027748</t>
  </si>
  <si>
    <t>农宇璨</t>
  </si>
  <si>
    <t>451145959579</t>
  </si>
  <si>
    <t>马遥</t>
  </si>
  <si>
    <t>451145882119</t>
  </si>
  <si>
    <t>黄大彬</t>
  </si>
  <si>
    <t>455003027749</t>
  </si>
  <si>
    <t>张智鹏</t>
  </si>
  <si>
    <t>451153952564</t>
  </si>
  <si>
    <t>杨千钰</t>
  </si>
  <si>
    <t>455003027750</t>
  </si>
  <si>
    <t>李振帆</t>
  </si>
  <si>
    <t>452159368567</t>
  </si>
  <si>
    <t>黄僧菊</t>
  </si>
  <si>
    <t>455003027742</t>
  </si>
  <si>
    <t>陆圣泉</t>
  </si>
  <si>
    <t>455003027751</t>
  </si>
  <si>
    <t>黄杰</t>
  </si>
  <si>
    <t>451141984825</t>
  </si>
  <si>
    <t>陈明泽</t>
  </si>
  <si>
    <t>455003027752</t>
  </si>
  <si>
    <t>劳金肖</t>
  </si>
  <si>
    <t>450539712537</t>
  </si>
  <si>
    <t>郭逢彦</t>
  </si>
  <si>
    <t>451143641934</t>
  </si>
  <si>
    <t>李信晓</t>
  </si>
  <si>
    <t>451145974953</t>
  </si>
  <si>
    <t>林琪雅</t>
  </si>
  <si>
    <t>451149296920</t>
  </si>
  <si>
    <t>文凤莲</t>
  </si>
  <si>
    <t>455003036066</t>
  </si>
  <si>
    <t>胡栩</t>
  </si>
  <si>
    <t>451144261472</t>
  </si>
  <si>
    <t>宁雅涵</t>
  </si>
  <si>
    <t>451142124058</t>
  </si>
  <si>
    <t>陈有维</t>
  </si>
  <si>
    <t>450539861682</t>
  </si>
  <si>
    <t>陆静</t>
  </si>
  <si>
    <t>455002548729</t>
  </si>
  <si>
    <t>陆麒冰</t>
  </si>
  <si>
    <t>451147716279</t>
  </si>
  <si>
    <t>黄盈</t>
  </si>
  <si>
    <t>450539278224</t>
  </si>
  <si>
    <t>黎芊</t>
  </si>
  <si>
    <t>453138344239</t>
  </si>
  <si>
    <t>李汶儒</t>
  </si>
  <si>
    <t>455002548831</t>
  </si>
  <si>
    <t>黄莹莹</t>
  </si>
  <si>
    <t>451379942</t>
  </si>
  <si>
    <t>中国轻工业南宁设计工程有限公司</t>
  </si>
  <si>
    <t>455003172614</t>
  </si>
  <si>
    <t>黎祖绮</t>
  </si>
  <si>
    <t>451144101320</t>
  </si>
  <si>
    <t>傅合涛</t>
  </si>
  <si>
    <t>451150901084</t>
  </si>
  <si>
    <t>莫书华</t>
  </si>
  <si>
    <t>455002927558</t>
  </si>
  <si>
    <t>刘颖</t>
  </si>
  <si>
    <t>451144071391</t>
  </si>
  <si>
    <t>莫皓翔</t>
  </si>
  <si>
    <t>451145354746</t>
  </si>
  <si>
    <t>周煜茜</t>
  </si>
  <si>
    <t>451214195</t>
  </si>
  <si>
    <t>数字广西集团有限公司</t>
  </si>
  <si>
    <t>451145453410</t>
  </si>
  <si>
    <t>李东林</t>
  </si>
  <si>
    <t>455003027569</t>
  </si>
  <si>
    <t>陈哲棠</t>
  </si>
  <si>
    <t>452155354561</t>
  </si>
  <si>
    <t>覃恒宇</t>
  </si>
  <si>
    <t>451151127698</t>
  </si>
  <si>
    <t>浦斌</t>
  </si>
  <si>
    <t>450539139312</t>
  </si>
  <si>
    <t>黄红玉</t>
  </si>
  <si>
    <t>451144936134</t>
  </si>
  <si>
    <t>周蜜</t>
  </si>
  <si>
    <t>450540953334</t>
  </si>
  <si>
    <t>黄亮</t>
  </si>
  <si>
    <t>455001165462</t>
  </si>
  <si>
    <t>韦鲜蕊</t>
  </si>
  <si>
    <t>455003027754</t>
  </si>
  <si>
    <t>李钦</t>
  </si>
  <si>
    <t>450539907284</t>
  </si>
  <si>
    <t>吴茸茸</t>
  </si>
  <si>
    <t>450538527159</t>
  </si>
  <si>
    <t>李娜</t>
  </si>
  <si>
    <t>450540247489</t>
  </si>
  <si>
    <t>蒙忠治</t>
  </si>
  <si>
    <t>451145558174</t>
  </si>
  <si>
    <t>金姝妤</t>
  </si>
  <si>
    <t>453138199250</t>
  </si>
  <si>
    <t>何臣澳</t>
  </si>
  <si>
    <t>455003027755</t>
  </si>
  <si>
    <t>杨晓蝶</t>
  </si>
  <si>
    <t>450541919758</t>
  </si>
  <si>
    <t>刘如芬</t>
  </si>
  <si>
    <t>455003027756</t>
  </si>
  <si>
    <t>杨明池</t>
  </si>
  <si>
    <t>453118376899</t>
  </si>
  <si>
    <t>黄俊鹏</t>
  </si>
  <si>
    <t>455003027757</t>
  </si>
  <si>
    <t>龚思维</t>
  </si>
  <si>
    <t>451150807902</t>
  </si>
  <si>
    <t>余国</t>
  </si>
  <si>
    <t>451145478540</t>
  </si>
  <si>
    <t>陈银枝</t>
  </si>
  <si>
    <t>453118413830</t>
  </si>
  <si>
    <t>唐宗逍</t>
  </si>
  <si>
    <t>450540482824</t>
  </si>
  <si>
    <t>林克雕</t>
  </si>
  <si>
    <t>455003027747</t>
  </si>
  <si>
    <t>邓佳琳</t>
  </si>
  <si>
    <t>451133552</t>
  </si>
  <si>
    <t>广西八桂工程监理咨询有限公司</t>
  </si>
  <si>
    <t>455002160264</t>
  </si>
  <si>
    <t>吴仲茗</t>
  </si>
  <si>
    <t>451202735</t>
  </si>
  <si>
    <t>中国邮政储蓄银行股份有限公司广西壮族自治区南宁市分行</t>
  </si>
  <si>
    <t>451142686861</t>
  </si>
  <si>
    <t>黎雪宁</t>
  </si>
  <si>
    <t>451141624649</t>
  </si>
  <si>
    <t>关丽馨</t>
  </si>
  <si>
    <t>450539741585</t>
  </si>
  <si>
    <t>罗明</t>
  </si>
  <si>
    <t>453139079125</t>
  </si>
  <si>
    <t>农忠道</t>
  </si>
  <si>
    <t>450541226921</t>
  </si>
  <si>
    <t>卢泰清</t>
  </si>
  <si>
    <t>452161421349</t>
  </si>
  <si>
    <t>莫钰婷</t>
  </si>
  <si>
    <t>455002528188</t>
  </si>
  <si>
    <t>李佳骏</t>
  </si>
  <si>
    <t>455002300900</t>
  </si>
  <si>
    <t>欧阳月乐</t>
  </si>
  <si>
    <t>450543386319</t>
  </si>
  <si>
    <t>韦治邦</t>
  </si>
  <si>
    <t>455001781659</t>
  </si>
  <si>
    <t>邹启文</t>
  </si>
  <si>
    <t>455002203835</t>
  </si>
  <si>
    <t>雷钧茜</t>
  </si>
  <si>
    <t>451141748686</t>
  </si>
  <si>
    <t>袁恒斌</t>
  </si>
  <si>
    <t>451141211381</t>
  </si>
  <si>
    <t>陆潇</t>
  </si>
  <si>
    <t>450542820505</t>
  </si>
  <si>
    <t>韦东宏</t>
  </si>
  <si>
    <t>450539412046</t>
  </si>
  <si>
    <t>赵纤纤</t>
  </si>
  <si>
    <t>455002528187</t>
  </si>
  <si>
    <t>覃皓</t>
  </si>
  <si>
    <t>451142395587</t>
  </si>
  <si>
    <t>梁舒晨</t>
  </si>
  <si>
    <t>450539514830</t>
  </si>
  <si>
    <t>黄好丽</t>
  </si>
  <si>
    <t>450539561165</t>
  </si>
  <si>
    <t>岑晓溪</t>
  </si>
  <si>
    <t>453138394744</t>
  </si>
  <si>
    <t>韦昌娜</t>
  </si>
  <si>
    <t>450540420702</t>
  </si>
  <si>
    <t>陆宣彤</t>
  </si>
  <si>
    <t>455002528190</t>
  </si>
  <si>
    <t>罗睿</t>
  </si>
  <si>
    <t>455002528192</t>
  </si>
  <si>
    <t>马煜超</t>
  </si>
  <si>
    <t>451013661</t>
  </si>
  <si>
    <t>中国工商银行股份有限公司来宾分行</t>
  </si>
  <si>
    <t>450540716038</t>
  </si>
  <si>
    <t>王宇欣</t>
  </si>
  <si>
    <t>451048489</t>
  </si>
  <si>
    <t>中国铁塔股份有限公司桂林市分公司</t>
  </si>
  <si>
    <t>455003027899</t>
  </si>
  <si>
    <t>曹玮玲</t>
  </si>
  <si>
    <t>451141578650</t>
  </si>
  <si>
    <t>黄宣榕</t>
  </si>
  <si>
    <t>450543404080</t>
  </si>
  <si>
    <t>孙忠平</t>
  </si>
  <si>
    <t>450537981829</t>
  </si>
  <si>
    <t>郑陆莹</t>
  </si>
  <si>
    <t>450540143747</t>
  </si>
  <si>
    <t>潘庆蓉</t>
  </si>
  <si>
    <t>455003045566</t>
  </si>
  <si>
    <t>罗惠玲</t>
  </si>
  <si>
    <t>452160654021</t>
  </si>
  <si>
    <t>向诗韬</t>
  </si>
  <si>
    <t>455002555888</t>
  </si>
  <si>
    <t>潘垚垚</t>
  </si>
  <si>
    <t>450543057059</t>
  </si>
  <si>
    <t>陈月红</t>
  </si>
  <si>
    <t>455003045567</t>
  </si>
  <si>
    <t>罗森锴</t>
  </si>
  <si>
    <t>451144263875</t>
  </si>
  <si>
    <t>翁雅梅</t>
  </si>
  <si>
    <t>451143584282</t>
  </si>
  <si>
    <t>李明徽</t>
  </si>
  <si>
    <t>451151109290</t>
  </si>
  <si>
    <t>林广燊</t>
  </si>
  <si>
    <t>452154806136</t>
  </si>
  <si>
    <t>盘明明</t>
  </si>
  <si>
    <t>455003335712</t>
  </si>
  <si>
    <t>张震宇</t>
  </si>
  <si>
    <t>455002415167</t>
  </si>
  <si>
    <t>刘阳华</t>
  </si>
  <si>
    <t>455002939729</t>
  </si>
  <si>
    <t>李尚儒</t>
  </si>
  <si>
    <t>455002415168</t>
  </si>
  <si>
    <t>唐宇辉</t>
  </si>
  <si>
    <t>455002939719</t>
  </si>
  <si>
    <t>刘秋阳</t>
  </si>
  <si>
    <t>450542536035</t>
  </si>
  <si>
    <t>黄平林</t>
  </si>
  <si>
    <t>450539494689</t>
  </si>
  <si>
    <t>刘永平</t>
  </si>
  <si>
    <t>451144956638</t>
  </si>
  <si>
    <t>张立波</t>
  </si>
  <si>
    <t>450539608231</t>
  </si>
  <si>
    <t>梁斌</t>
  </si>
  <si>
    <t>453117974210</t>
  </si>
  <si>
    <t>伍诗豪</t>
  </si>
  <si>
    <t>455002939725</t>
  </si>
  <si>
    <t>王子琛</t>
  </si>
  <si>
    <t>451149296971</t>
  </si>
  <si>
    <t>赖金创</t>
  </si>
  <si>
    <t>455002939726</t>
  </si>
  <si>
    <t>丘义祺</t>
  </si>
  <si>
    <t>450539024716</t>
  </si>
  <si>
    <t>梁振传</t>
  </si>
  <si>
    <t>455003036632</t>
  </si>
  <si>
    <t>刘国正</t>
  </si>
  <si>
    <t>451142640414</t>
  </si>
  <si>
    <t>黄埕薇</t>
  </si>
  <si>
    <t>451144007647</t>
  </si>
  <si>
    <t>罗智亭</t>
  </si>
  <si>
    <t>451153912478</t>
  </si>
  <si>
    <t>李佳洋</t>
  </si>
  <si>
    <t>451153730161</t>
  </si>
  <si>
    <t>莫谭易</t>
  </si>
  <si>
    <t>451153097485</t>
  </si>
  <si>
    <t>韦利娇</t>
  </si>
  <si>
    <t>451146580449</t>
  </si>
  <si>
    <t>张会翎</t>
  </si>
  <si>
    <t>451144671522</t>
  </si>
  <si>
    <t>施淏</t>
  </si>
  <si>
    <t>451151256736</t>
  </si>
  <si>
    <t>农庆金</t>
  </si>
  <si>
    <t>451145166482</t>
  </si>
  <si>
    <t>何弦</t>
  </si>
  <si>
    <t>451150322567</t>
  </si>
  <si>
    <t>黄俏</t>
  </si>
  <si>
    <t>453131265700</t>
  </si>
  <si>
    <t>高静</t>
  </si>
  <si>
    <t>450541106082</t>
  </si>
  <si>
    <t>王乾宇</t>
  </si>
  <si>
    <t>451142005678</t>
  </si>
  <si>
    <t>封雨</t>
  </si>
  <si>
    <t>450543505732</t>
  </si>
  <si>
    <t>卢莎莎</t>
  </si>
  <si>
    <t>455003027741</t>
  </si>
  <si>
    <t>张馨心</t>
  </si>
  <si>
    <t>455003027744</t>
  </si>
  <si>
    <t>谭煜琪</t>
  </si>
  <si>
    <t>450542391856</t>
  </si>
  <si>
    <t>王康</t>
  </si>
  <si>
    <t>455001776509</t>
  </si>
  <si>
    <t>吴仲苑</t>
  </si>
  <si>
    <t>455003027745</t>
  </si>
  <si>
    <t>张明耀</t>
  </si>
  <si>
    <t>451145444860</t>
  </si>
  <si>
    <t>谢艳</t>
  </si>
  <si>
    <t>452155587957</t>
  </si>
  <si>
    <t>陈怡静</t>
  </si>
  <si>
    <t>450539282538</t>
  </si>
  <si>
    <t>蓝苑维</t>
  </si>
  <si>
    <t>451207833</t>
  </si>
  <si>
    <t>广西智能交通科技有限公司</t>
  </si>
  <si>
    <t>451142213625</t>
  </si>
  <si>
    <t>兰书棋</t>
  </si>
  <si>
    <t>451052398</t>
  </si>
  <si>
    <t>广西北部湾银行股份有限公司</t>
  </si>
  <si>
    <t>450537695695</t>
  </si>
  <si>
    <t>唐坚恒</t>
  </si>
  <si>
    <t>453127614753</t>
  </si>
  <si>
    <t>欧家瑜</t>
  </si>
  <si>
    <t>451144079763</t>
  </si>
  <si>
    <t>梁可悦</t>
  </si>
  <si>
    <t>455000982615</t>
  </si>
  <si>
    <t>覃琪晴</t>
  </si>
  <si>
    <t>451143934833</t>
  </si>
  <si>
    <t>黄滟雯</t>
  </si>
  <si>
    <t>453130774933</t>
  </si>
  <si>
    <t>韦石凤</t>
  </si>
  <si>
    <t>451152636290</t>
  </si>
  <si>
    <t>王璇</t>
  </si>
  <si>
    <t>455002932417</t>
  </si>
  <si>
    <t>戴斌</t>
  </si>
  <si>
    <t>455002932418</t>
  </si>
  <si>
    <t>胡淑敏</t>
  </si>
  <si>
    <t>455002932411</t>
  </si>
  <si>
    <t>郑彪</t>
  </si>
  <si>
    <t>451151863742</t>
  </si>
  <si>
    <t>宁杰才</t>
  </si>
  <si>
    <t>453117379326</t>
  </si>
  <si>
    <t>黄意均</t>
  </si>
  <si>
    <t>451154045338</t>
  </si>
  <si>
    <t>李泊霖</t>
  </si>
  <si>
    <t>451146466345</t>
  </si>
  <si>
    <t>彭春宏</t>
  </si>
  <si>
    <t>453102117389</t>
  </si>
  <si>
    <t>黄家琦</t>
  </si>
  <si>
    <t>455002932412</t>
  </si>
  <si>
    <t>潘选泰</t>
  </si>
  <si>
    <t>453124333294</t>
  </si>
  <si>
    <t>廖锡熠</t>
  </si>
  <si>
    <t>455003036429</t>
  </si>
  <si>
    <t>邓倩倩</t>
  </si>
  <si>
    <t>451152901417</t>
  </si>
  <si>
    <t>龙顺宏</t>
  </si>
  <si>
    <t>455003037712</t>
  </si>
  <si>
    <t>易楚怡</t>
  </si>
  <si>
    <t>455003037777</t>
  </si>
  <si>
    <t>杨清汶</t>
  </si>
  <si>
    <t>455003036206</t>
  </si>
  <si>
    <t>黄浩崧</t>
  </si>
  <si>
    <t>451143321670</t>
  </si>
  <si>
    <t>黎弋一凡</t>
  </si>
  <si>
    <t>451143562602</t>
  </si>
  <si>
    <t>植森</t>
  </si>
  <si>
    <t>451148529</t>
  </si>
  <si>
    <t>广西华银铝业有限公司</t>
  </si>
  <si>
    <t>455002897153</t>
  </si>
  <si>
    <t>黄霖涛</t>
  </si>
  <si>
    <t>455002897154</t>
  </si>
  <si>
    <t>黄尊</t>
  </si>
  <si>
    <t>453120045085</t>
  </si>
  <si>
    <t>覃琪</t>
  </si>
  <si>
    <t>450543082318</t>
  </si>
  <si>
    <t>石才同</t>
  </si>
  <si>
    <t>455002897156</t>
  </si>
  <si>
    <t>覃浩洪</t>
  </si>
  <si>
    <t>455002897158</t>
  </si>
  <si>
    <t>申湘龙</t>
  </si>
  <si>
    <t>455002575000</t>
  </si>
  <si>
    <t>张吉祥</t>
  </si>
  <si>
    <t>450541353511</t>
  </si>
  <si>
    <t>龙钒</t>
  </si>
  <si>
    <t>455003037518</t>
  </si>
  <si>
    <t>梁家思</t>
  </si>
  <si>
    <t>455003037516</t>
  </si>
  <si>
    <t>杨盛</t>
  </si>
  <si>
    <t>455003037517</t>
  </si>
  <si>
    <t>肖梦迪</t>
  </si>
  <si>
    <t>452160157362</t>
  </si>
  <si>
    <t>刘运波</t>
  </si>
  <si>
    <t>451146207274</t>
  </si>
  <si>
    <t>兰江华</t>
  </si>
  <si>
    <t>451024879</t>
  </si>
  <si>
    <t>中国邮政储蓄银行股份有限公司广西壮族自治区防城港市分行</t>
  </si>
  <si>
    <t>450541145176</t>
  </si>
  <si>
    <t>蒋泽宙</t>
  </si>
  <si>
    <t>453138866678</t>
  </si>
  <si>
    <t>谢名芳</t>
  </si>
  <si>
    <t>450541838983</t>
  </si>
  <si>
    <t>吴港燕</t>
  </si>
  <si>
    <t>455003202849</t>
  </si>
  <si>
    <t>胡娇莉</t>
  </si>
  <si>
    <t>450542206912</t>
  </si>
  <si>
    <t>黄自东</t>
  </si>
  <si>
    <t>453126394238</t>
  </si>
  <si>
    <t>杨伟诗</t>
  </si>
  <si>
    <t>450542894432</t>
  </si>
  <si>
    <t>郑艳清</t>
  </si>
  <si>
    <t>450541034603</t>
  </si>
  <si>
    <t>许永东</t>
  </si>
  <si>
    <t>455003202846</t>
  </si>
  <si>
    <t>梁秋明</t>
  </si>
  <si>
    <t>455003202848</t>
  </si>
  <si>
    <t>莫家军</t>
  </si>
  <si>
    <t>450538518110</t>
  </si>
  <si>
    <t>蒋钘乐</t>
  </si>
  <si>
    <t>455003202845</t>
  </si>
  <si>
    <t>黄宝锋</t>
  </si>
  <si>
    <t>455003202847</t>
  </si>
  <si>
    <t>曾伟鸿</t>
  </si>
  <si>
    <t>453127713397</t>
  </si>
  <si>
    <t>李寅晓</t>
  </si>
  <si>
    <t>450540612237</t>
  </si>
  <si>
    <t>黄远清</t>
  </si>
  <si>
    <t>455003079839</t>
  </si>
  <si>
    <t>王继贤</t>
  </si>
  <si>
    <t>451145546122</t>
  </si>
  <si>
    <t>何佳芹</t>
  </si>
  <si>
    <t>451144512337</t>
  </si>
  <si>
    <t>韦升喜</t>
  </si>
  <si>
    <t>451148699020</t>
  </si>
  <si>
    <t>张大欢</t>
  </si>
  <si>
    <t>451141879414</t>
  </si>
  <si>
    <t>黄爱群</t>
  </si>
  <si>
    <t>451144679786</t>
  </si>
  <si>
    <t>刘天航</t>
  </si>
  <si>
    <t>455003079842</t>
  </si>
  <si>
    <t>韦彦锋</t>
  </si>
  <si>
    <t>455003081810</t>
  </si>
  <si>
    <t>蔡伊伶</t>
  </si>
  <si>
    <t>451111745</t>
  </si>
  <si>
    <t>广西糖业集团金光制糖有限公司</t>
  </si>
  <si>
    <t>451143767512</t>
  </si>
  <si>
    <t>王业阳</t>
  </si>
  <si>
    <t>451028094</t>
  </si>
  <si>
    <t>广西盐业集团有限公司南宁分公司</t>
  </si>
  <si>
    <t>455002914178</t>
  </si>
  <si>
    <t>胡晓</t>
  </si>
  <si>
    <t>451145470710</t>
  </si>
  <si>
    <t>江欣怡</t>
  </si>
  <si>
    <t>451051451</t>
  </si>
  <si>
    <t>广西农垦红河农场有限公司</t>
  </si>
  <si>
    <t>450542393714</t>
  </si>
  <si>
    <t>黄桂云</t>
  </si>
  <si>
    <t>451143467699</t>
  </si>
  <si>
    <t>黄乐</t>
  </si>
  <si>
    <t>455003166463</t>
  </si>
  <si>
    <t>王煜晴</t>
  </si>
  <si>
    <t>450540988156</t>
  </si>
  <si>
    <t>周诗敏</t>
  </si>
  <si>
    <t>451152406068</t>
  </si>
  <si>
    <t>罗欣</t>
  </si>
  <si>
    <t>451147879746</t>
  </si>
  <si>
    <t>沈子晗</t>
  </si>
  <si>
    <t>451144661628</t>
  </si>
  <si>
    <t>伍广宁</t>
  </si>
  <si>
    <t>451149313426</t>
  </si>
  <si>
    <t>江佳毅</t>
  </si>
  <si>
    <t>451149668650</t>
  </si>
  <si>
    <t>陆桂银</t>
  </si>
  <si>
    <t>450541090497</t>
  </si>
  <si>
    <t>蒋玥</t>
  </si>
  <si>
    <t>451148229806</t>
  </si>
  <si>
    <t>黄扬驰</t>
  </si>
  <si>
    <t>452157784150</t>
  </si>
  <si>
    <t>廖治达</t>
  </si>
  <si>
    <t>455003180373</t>
  </si>
  <si>
    <t>柳舒袁</t>
  </si>
  <si>
    <t>450538793882</t>
  </si>
  <si>
    <t>陈俐妃</t>
  </si>
  <si>
    <t>451149428562</t>
  </si>
  <si>
    <t>卢宝兆</t>
  </si>
  <si>
    <t>455003079840</t>
  </si>
  <si>
    <t>郭欣成</t>
  </si>
  <si>
    <t>451144403696</t>
  </si>
  <si>
    <t>李俊桥</t>
  </si>
  <si>
    <t>450542922584</t>
  </si>
  <si>
    <t>黄小翠</t>
  </si>
  <si>
    <t>450538429422</t>
  </si>
  <si>
    <t>梁文英</t>
  </si>
  <si>
    <t>451145938277</t>
  </si>
  <si>
    <t>李柯仪</t>
  </si>
  <si>
    <t>455000439163</t>
  </si>
  <si>
    <t>黄旭熹</t>
  </si>
  <si>
    <t>453117989873</t>
  </si>
  <si>
    <t>卢俊良</t>
  </si>
  <si>
    <t>451152081633</t>
  </si>
  <si>
    <t>凌翔宇</t>
  </si>
  <si>
    <t>451146182213</t>
  </si>
  <si>
    <t>杨捷茵</t>
  </si>
  <si>
    <t>451147106659</t>
  </si>
  <si>
    <t>甘霁宁</t>
  </si>
  <si>
    <t>451151736923</t>
  </si>
  <si>
    <t>农碧晓</t>
  </si>
  <si>
    <t>455003079838</t>
  </si>
  <si>
    <t>欧平杰</t>
  </si>
  <si>
    <t>451150189325</t>
  </si>
  <si>
    <t>潘一</t>
  </si>
  <si>
    <t>450542123958</t>
  </si>
  <si>
    <t>蒋力凡</t>
  </si>
  <si>
    <t>455003079843</t>
  </si>
  <si>
    <t>彭立宇</t>
  </si>
  <si>
    <t>455003079836</t>
  </si>
  <si>
    <t>郭雯慧</t>
  </si>
  <si>
    <t>451151943254</t>
  </si>
  <si>
    <t>苏凌春</t>
  </si>
  <si>
    <t>455003079837</t>
  </si>
  <si>
    <t>邓鸿睿</t>
  </si>
  <si>
    <t>455002213576</t>
  </si>
  <si>
    <t>梁冰若诗</t>
  </si>
  <si>
    <t>450539648753</t>
  </si>
  <si>
    <t>马军威</t>
  </si>
  <si>
    <t>455002979934</t>
  </si>
  <si>
    <t>萧俊爱</t>
  </si>
  <si>
    <t>451144399567</t>
  </si>
  <si>
    <t>潘伟兵</t>
  </si>
  <si>
    <t>452159440937</t>
  </si>
  <si>
    <t>莫小荷</t>
  </si>
  <si>
    <t>450540652849</t>
  </si>
  <si>
    <t>吕才广</t>
  </si>
  <si>
    <t>451144244306</t>
  </si>
  <si>
    <t>梁诗乐</t>
  </si>
  <si>
    <t>450538190200</t>
  </si>
  <si>
    <t>冯津津</t>
  </si>
  <si>
    <t>450537867288</t>
  </si>
  <si>
    <t>王秀玉</t>
  </si>
  <si>
    <t>451145250660</t>
  </si>
  <si>
    <t>谭进举</t>
  </si>
  <si>
    <t>455003038041</t>
  </si>
  <si>
    <t>陀雅霜</t>
  </si>
  <si>
    <t>451144068208</t>
  </si>
  <si>
    <t>黄栩</t>
  </si>
  <si>
    <t>455003037837</t>
  </si>
  <si>
    <t>杨佳容</t>
  </si>
  <si>
    <t>451144942576</t>
  </si>
  <si>
    <t>胡薇薇</t>
  </si>
  <si>
    <t>451149178214</t>
  </si>
  <si>
    <t>李可可</t>
  </si>
  <si>
    <t>451153590613</t>
  </si>
  <si>
    <t>黄楚雄</t>
  </si>
  <si>
    <t>450541263484</t>
  </si>
  <si>
    <t>唐薇</t>
  </si>
  <si>
    <t>451149921477</t>
  </si>
  <si>
    <t>余金勤</t>
  </si>
  <si>
    <t>451199214</t>
  </si>
  <si>
    <t>广西糖业集团西江制糖有限公司</t>
  </si>
  <si>
    <t>453121463595</t>
  </si>
  <si>
    <t>覃俏惠</t>
  </si>
  <si>
    <t>451145686</t>
  </si>
  <si>
    <t>苏中达科智能工程有限公司</t>
  </si>
  <si>
    <t>450541012770</t>
  </si>
  <si>
    <t>廖维康</t>
  </si>
  <si>
    <t>451152102423</t>
  </si>
  <si>
    <t>杨益榕</t>
  </si>
  <si>
    <t>451151601090</t>
  </si>
  <si>
    <t>方馨予</t>
  </si>
  <si>
    <t>450542017521</t>
  </si>
  <si>
    <t>李乾州</t>
  </si>
  <si>
    <t>451142239209</t>
  </si>
  <si>
    <t>文光义</t>
  </si>
  <si>
    <t>455002897157</t>
  </si>
  <si>
    <t>李威</t>
  </si>
  <si>
    <t>455002897159</t>
  </si>
  <si>
    <t>王宇驰</t>
  </si>
  <si>
    <t>450541236729</t>
  </si>
  <si>
    <t>杨银华</t>
  </si>
  <si>
    <t>451148713473</t>
  </si>
  <si>
    <t>舒航</t>
  </si>
  <si>
    <t>450541761162</t>
  </si>
  <si>
    <t>喻亮</t>
  </si>
  <si>
    <t>450540033458</t>
  </si>
  <si>
    <t>庞广龙</t>
  </si>
  <si>
    <t>451148214274</t>
  </si>
  <si>
    <t>王如润</t>
  </si>
  <si>
    <t>455002897155</t>
  </si>
  <si>
    <t>农筠</t>
  </si>
  <si>
    <t>450539536426</t>
  </si>
  <si>
    <t>农英塘</t>
  </si>
  <si>
    <t>450538479212</t>
  </si>
  <si>
    <t>卢忠</t>
  </si>
  <si>
    <t>451144615878</t>
  </si>
  <si>
    <t>陆艳菲</t>
  </si>
  <si>
    <t>451153145272</t>
  </si>
  <si>
    <t>蓝淑馨</t>
  </si>
  <si>
    <t>451144940432</t>
  </si>
  <si>
    <t>黄书铧</t>
  </si>
  <si>
    <t>453135353499</t>
  </si>
  <si>
    <t>覃玲玲</t>
  </si>
  <si>
    <t>451150437377</t>
  </si>
  <si>
    <t>邓政</t>
  </si>
  <si>
    <t>451143675578</t>
  </si>
  <si>
    <t>王晓燕</t>
  </si>
  <si>
    <t>451027346</t>
  </si>
  <si>
    <t>中国移动通信集团广西有限公司贺州分公司</t>
  </si>
  <si>
    <t>455003051755</t>
  </si>
  <si>
    <t>林远璐</t>
  </si>
  <si>
    <t>450541441295</t>
  </si>
  <si>
    <t>黎名越</t>
  </si>
  <si>
    <t>451151161278</t>
  </si>
  <si>
    <t>卢永紫</t>
  </si>
  <si>
    <t>455003047169</t>
  </si>
  <si>
    <t>陆星霖</t>
  </si>
  <si>
    <t>450542457107</t>
  </si>
  <si>
    <t>李欣宇</t>
  </si>
  <si>
    <t>452159520957</t>
  </si>
  <si>
    <t>邓安</t>
  </si>
  <si>
    <t>455003037506</t>
  </si>
  <si>
    <t>李泓健</t>
  </si>
  <si>
    <t>455003037507</t>
  </si>
  <si>
    <t>禤煜民</t>
  </si>
  <si>
    <t>455003037508</t>
  </si>
  <si>
    <t>梁颖彤</t>
  </si>
  <si>
    <t>455003037509</t>
  </si>
  <si>
    <t>黄聿铭</t>
  </si>
  <si>
    <t>450539244812</t>
  </si>
  <si>
    <t>胡珂</t>
  </si>
  <si>
    <t>451144412617</t>
  </si>
  <si>
    <t>刘诗铭</t>
  </si>
  <si>
    <t>452154865106</t>
  </si>
  <si>
    <t>杨欣</t>
  </si>
  <si>
    <t>451145502837</t>
  </si>
  <si>
    <t>刘秋红</t>
  </si>
  <si>
    <t>455003037495</t>
  </si>
  <si>
    <t>杨泽婷</t>
  </si>
  <si>
    <t>451100500</t>
  </si>
  <si>
    <t>中国人民财产保险股份有限公司钦州市分公司</t>
  </si>
  <si>
    <t>451145171268</t>
  </si>
  <si>
    <t>黄远芳</t>
  </si>
  <si>
    <t>451142265992</t>
  </si>
  <si>
    <t>吴菲菲</t>
  </si>
  <si>
    <t>450540763889</t>
  </si>
  <si>
    <t>钟道锡</t>
  </si>
  <si>
    <t>451145928450</t>
  </si>
  <si>
    <t>郭乐乐</t>
  </si>
  <si>
    <t>455002919671</t>
  </si>
  <si>
    <t>冯宗炜</t>
  </si>
  <si>
    <t>451150476171</t>
  </si>
  <si>
    <t>潘思杏</t>
  </si>
  <si>
    <t>451143805327</t>
  </si>
  <si>
    <t>吴圆圆</t>
  </si>
  <si>
    <t>451143542736</t>
  </si>
  <si>
    <t>韦浩然</t>
  </si>
  <si>
    <t>450542618815</t>
  </si>
  <si>
    <t>宾雪林</t>
  </si>
  <si>
    <t>452159820023</t>
  </si>
  <si>
    <t>杨瀚春</t>
  </si>
  <si>
    <t>455002919670</t>
  </si>
  <si>
    <t>韦柯</t>
  </si>
  <si>
    <t>451154124964</t>
  </si>
  <si>
    <t>钟雨妍</t>
  </si>
  <si>
    <t>451092699</t>
  </si>
  <si>
    <t>中国太平洋人寿保险股份有限公司南宁中心支公司</t>
  </si>
  <si>
    <t>450540922458</t>
  </si>
  <si>
    <t>古岱育</t>
  </si>
  <si>
    <t>455003040664</t>
  </si>
  <si>
    <t>张玉莹</t>
  </si>
  <si>
    <t>451047574</t>
  </si>
  <si>
    <t>广西交投资本投资集团有限公司</t>
  </si>
  <si>
    <t>455002908674</t>
  </si>
  <si>
    <t>黎卓良</t>
  </si>
  <si>
    <t>453126114688</t>
  </si>
  <si>
    <t>冼微</t>
  </si>
  <si>
    <t>450540300913</t>
  </si>
  <si>
    <t>吴美莲</t>
  </si>
  <si>
    <t>451144661543</t>
  </si>
  <si>
    <t>欧桂宁</t>
  </si>
  <si>
    <t>451153738616</t>
  </si>
  <si>
    <t>李素素</t>
  </si>
  <si>
    <t>455003059420</t>
  </si>
  <si>
    <t>农童嘉</t>
  </si>
  <si>
    <t>451102457</t>
  </si>
  <si>
    <t>广西旅发科技股份有限公司</t>
  </si>
  <si>
    <t>450542705720</t>
  </si>
  <si>
    <t>韦坤锐</t>
  </si>
  <si>
    <t>455002812145</t>
  </si>
  <si>
    <t>黄陈婧娴</t>
  </si>
  <si>
    <t>451150517798</t>
  </si>
  <si>
    <t>莫杨欣</t>
  </si>
  <si>
    <t>455003081807</t>
  </si>
  <si>
    <t>李佳琪</t>
  </si>
  <si>
    <t>450541190477</t>
  </si>
  <si>
    <t>王樱蓓</t>
  </si>
  <si>
    <t>451146800877</t>
  </si>
  <si>
    <t>林士为</t>
  </si>
  <si>
    <t>455002937894</t>
  </si>
  <si>
    <t>吕文锦</t>
  </si>
  <si>
    <t>455002889277</t>
  </si>
  <si>
    <t>刘希朵</t>
  </si>
  <si>
    <t>452157108745</t>
  </si>
  <si>
    <t>兰梓兮</t>
  </si>
  <si>
    <t>455002937893</t>
  </si>
  <si>
    <t>孙文号</t>
  </si>
  <si>
    <t>455002609474</t>
  </si>
  <si>
    <t>梁美丹</t>
  </si>
  <si>
    <t>455002946076</t>
  </si>
  <si>
    <t>黄滨</t>
  </si>
  <si>
    <t>450539910447</t>
  </si>
  <si>
    <t>刘逊德</t>
  </si>
  <si>
    <t>450540338402</t>
  </si>
  <si>
    <t>谭再钊</t>
  </si>
  <si>
    <t>450541414704</t>
  </si>
  <si>
    <t>颜业峰</t>
  </si>
  <si>
    <t>455002946078</t>
  </si>
  <si>
    <t>杨新宝</t>
  </si>
  <si>
    <t>450540339530</t>
  </si>
  <si>
    <t>杨超强</t>
  </si>
  <si>
    <t>450540637619</t>
  </si>
  <si>
    <t>杨延庆</t>
  </si>
  <si>
    <t>451143755981</t>
  </si>
  <si>
    <t>卓雨童</t>
  </si>
  <si>
    <t>450542676186</t>
  </si>
  <si>
    <t>兰妙玉</t>
  </si>
  <si>
    <t>451153323106</t>
  </si>
  <si>
    <t>廖振涛</t>
  </si>
  <si>
    <t>451153301388</t>
  </si>
  <si>
    <t>韦心语</t>
  </si>
  <si>
    <t>451152496245</t>
  </si>
  <si>
    <t>韦杰明</t>
  </si>
  <si>
    <t>451145001992</t>
  </si>
  <si>
    <t>陆俊宇</t>
  </si>
  <si>
    <t>451147074088</t>
  </si>
  <si>
    <t>农润洁</t>
  </si>
  <si>
    <t>450541034593</t>
  </si>
  <si>
    <t>钟万福</t>
  </si>
  <si>
    <t>451143405882</t>
  </si>
  <si>
    <t>周子良</t>
  </si>
  <si>
    <t>455003009387</t>
  </si>
  <si>
    <t>黄意夏</t>
  </si>
  <si>
    <t>455003009385</t>
  </si>
  <si>
    <t>谢诺娅</t>
  </si>
  <si>
    <t>455003009384</t>
  </si>
  <si>
    <t>彭佳俊</t>
  </si>
  <si>
    <t>451144375067</t>
  </si>
  <si>
    <t>尹一帆</t>
  </si>
  <si>
    <t>453108734017</t>
  </si>
  <si>
    <t>李俊铭</t>
  </si>
  <si>
    <t>451144642894</t>
  </si>
  <si>
    <t>黄仁念</t>
  </si>
  <si>
    <t>450539922282</t>
  </si>
  <si>
    <t>黄磊</t>
  </si>
  <si>
    <t>450540242037</t>
  </si>
  <si>
    <t>黄毓欣</t>
  </si>
  <si>
    <t>450538358258</t>
  </si>
  <si>
    <t>卢远帆</t>
  </si>
  <si>
    <t>450540668942</t>
  </si>
  <si>
    <t>苏百玲</t>
  </si>
  <si>
    <t>455003047168</t>
  </si>
  <si>
    <t>陈文卓</t>
  </si>
  <si>
    <t>455002162649</t>
  </si>
  <si>
    <t>吴青霞</t>
  </si>
  <si>
    <t>451144101315</t>
  </si>
  <si>
    <t>李雅琪</t>
  </si>
  <si>
    <t>451150819505</t>
  </si>
  <si>
    <t>黄雨曼</t>
  </si>
  <si>
    <t>451150065860</t>
  </si>
  <si>
    <t>黄俭</t>
  </si>
  <si>
    <t>455002919714</t>
  </si>
  <si>
    <t>杨妮</t>
  </si>
  <si>
    <t>452161107387</t>
  </si>
  <si>
    <t>黎志毅</t>
  </si>
  <si>
    <t>455002572509</t>
  </si>
  <si>
    <t>徐涛</t>
  </si>
  <si>
    <t>455003037496</t>
  </si>
  <si>
    <t>吴坤霖</t>
  </si>
  <si>
    <t>455003037497</t>
  </si>
  <si>
    <t>韦融慧</t>
  </si>
  <si>
    <t>452156194556</t>
  </si>
  <si>
    <t>韦秋安</t>
  </si>
  <si>
    <t>455003037510</t>
  </si>
  <si>
    <t>张千千</t>
  </si>
  <si>
    <t>455003037498</t>
  </si>
  <si>
    <t>吴科秀</t>
  </si>
  <si>
    <t>451149000313</t>
  </si>
  <si>
    <t>罗丹榕</t>
  </si>
  <si>
    <t>455003037499</t>
  </si>
  <si>
    <t>覃锶颖</t>
  </si>
  <si>
    <t>453125311641</t>
  </si>
  <si>
    <t>农秋嫩</t>
  </si>
  <si>
    <t>451144278183</t>
  </si>
  <si>
    <t>班愈洁</t>
  </si>
  <si>
    <t>452155290807</t>
  </si>
  <si>
    <t>王安娇</t>
  </si>
  <si>
    <t>450539796011</t>
  </si>
  <si>
    <t>范远英</t>
  </si>
  <si>
    <t>450540903049</t>
  </si>
  <si>
    <t>陆亚茜</t>
  </si>
  <si>
    <t>455003038102</t>
  </si>
  <si>
    <t>陆丹</t>
  </si>
  <si>
    <t>455002935744</t>
  </si>
  <si>
    <t>黄国禹</t>
  </si>
  <si>
    <t>451024438</t>
  </si>
  <si>
    <t>广西糖业集团露塘制糖有限公司</t>
  </si>
  <si>
    <t>455003066063</t>
  </si>
  <si>
    <t>韦乐瑜</t>
  </si>
  <si>
    <t>451145610693</t>
  </si>
  <si>
    <t>谢橦</t>
  </si>
  <si>
    <t>451143722221</t>
  </si>
  <si>
    <t>黄育洲</t>
  </si>
  <si>
    <t>455002935746</t>
  </si>
  <si>
    <t>何彬源</t>
  </si>
  <si>
    <t>455002935747</t>
  </si>
  <si>
    <t>蒲筠岱</t>
  </si>
  <si>
    <t>453113213270</t>
  </si>
  <si>
    <t>梁樱子</t>
  </si>
  <si>
    <t>451112811</t>
  </si>
  <si>
    <t>中国人寿保险股份有限公司贵港分公司</t>
  </si>
  <si>
    <t>455003038130</t>
  </si>
  <si>
    <t>伍健鹏</t>
  </si>
  <si>
    <t>453124795123</t>
  </si>
  <si>
    <t>杨富旭</t>
  </si>
  <si>
    <t>455002549092</t>
  </si>
  <si>
    <t>黄雨昕</t>
  </si>
  <si>
    <t>451145852914</t>
  </si>
  <si>
    <t>黄凤秋</t>
  </si>
  <si>
    <t>451077383</t>
  </si>
  <si>
    <t>南宁市邕宁区农村信用合作联社</t>
  </si>
  <si>
    <t>451146655719</t>
  </si>
  <si>
    <t>曾海嫚</t>
  </si>
  <si>
    <t>450540537665</t>
  </si>
  <si>
    <t>陈婉婷</t>
  </si>
  <si>
    <t>451141458192</t>
  </si>
  <si>
    <t>陆海荟</t>
  </si>
  <si>
    <t>450540696161</t>
  </si>
  <si>
    <t>麻子仪</t>
  </si>
  <si>
    <t>455003047167</t>
  </si>
  <si>
    <t>卢溶溶</t>
  </si>
  <si>
    <t>452160225200</t>
  </si>
  <si>
    <t>谭德镨</t>
  </si>
  <si>
    <t>451152553081</t>
  </si>
  <si>
    <t>韦清</t>
  </si>
  <si>
    <t>450543404716</t>
  </si>
  <si>
    <t>邓起智</t>
  </si>
  <si>
    <t>450542551680</t>
  </si>
  <si>
    <t>黄文康</t>
  </si>
  <si>
    <t>451344142</t>
  </si>
  <si>
    <t>国药控股国大药房广西连锁有限公司南宁双拥店</t>
  </si>
  <si>
    <t>450542852677</t>
  </si>
  <si>
    <t>蓝春迎</t>
  </si>
  <si>
    <t>450542760176</t>
  </si>
  <si>
    <t>徐秋玲</t>
  </si>
  <si>
    <t>451144060977</t>
  </si>
  <si>
    <t>覃乐翩</t>
  </si>
  <si>
    <t>451147292</t>
  </si>
  <si>
    <t>广西糖业集团廖平制糖有限公司</t>
  </si>
  <si>
    <t>450538544248</t>
  </si>
  <si>
    <t>谢宛玲</t>
  </si>
  <si>
    <t>451146716817</t>
  </si>
  <si>
    <t>黄婕</t>
  </si>
  <si>
    <t>451153237327</t>
  </si>
  <si>
    <t>丁容珍</t>
  </si>
  <si>
    <t>455003081823</t>
  </si>
  <si>
    <t>覃略鑫</t>
  </si>
  <si>
    <t>452158720894</t>
  </si>
  <si>
    <t>李晓瑜</t>
  </si>
  <si>
    <t>452157133764</t>
  </si>
  <si>
    <t>杨颖</t>
  </si>
  <si>
    <t>452156448799</t>
  </si>
  <si>
    <t>莫桂华</t>
  </si>
  <si>
    <t>455003081813</t>
  </si>
  <si>
    <t>梁馨元</t>
  </si>
  <si>
    <t>452160301960</t>
  </si>
  <si>
    <t>冯英瑛</t>
  </si>
  <si>
    <t>455002906297</t>
  </si>
  <si>
    <t>严安宁</t>
  </si>
  <si>
    <t>451145530190</t>
  </si>
  <si>
    <t>刘晓邦</t>
  </si>
  <si>
    <t>451143715427</t>
  </si>
  <si>
    <t>张维唯</t>
  </si>
  <si>
    <t>451144561287</t>
  </si>
  <si>
    <t>谢一鸣</t>
  </si>
  <si>
    <t>451144940576</t>
  </si>
  <si>
    <t>黄庆瑞</t>
  </si>
  <si>
    <t>453124602976</t>
  </si>
  <si>
    <t>刘伊樊</t>
  </si>
  <si>
    <t>450542136035</t>
  </si>
  <si>
    <t>唐祯</t>
  </si>
  <si>
    <t>451144322833</t>
  </si>
  <si>
    <t>梁晶晶</t>
  </si>
  <si>
    <t>455002906298</t>
  </si>
  <si>
    <t>张雷</t>
  </si>
  <si>
    <t>455002906300</t>
  </si>
  <si>
    <t>周小迪</t>
  </si>
  <si>
    <t>451152201443</t>
  </si>
  <si>
    <t>杨增彩</t>
  </si>
  <si>
    <t>451150205492</t>
  </si>
  <si>
    <t>张楠</t>
  </si>
  <si>
    <t>455002906299</t>
  </si>
  <si>
    <t>徐李雨</t>
  </si>
  <si>
    <t>451143954606</t>
  </si>
  <si>
    <t>吴俊君</t>
  </si>
  <si>
    <t>455002971113</t>
  </si>
  <si>
    <t>宋杼翔</t>
  </si>
  <si>
    <t>455002971152</t>
  </si>
  <si>
    <t>刘烨池</t>
  </si>
  <si>
    <t>455003186613</t>
  </si>
  <si>
    <t>陈思睿</t>
  </si>
  <si>
    <t>452156650926</t>
  </si>
  <si>
    <t>罗懿</t>
  </si>
  <si>
    <t>451146689734</t>
  </si>
  <si>
    <t>陈民翰</t>
  </si>
  <si>
    <t>455003039650</t>
  </si>
  <si>
    <t>陈天斌</t>
  </si>
  <si>
    <t>455003186612</t>
  </si>
  <si>
    <t>吴家龙</t>
  </si>
  <si>
    <t>451150478809</t>
  </si>
  <si>
    <t>刘家杰</t>
  </si>
  <si>
    <t>455003186610</t>
  </si>
  <si>
    <t>江宗运</t>
  </si>
  <si>
    <t>455003039652</t>
  </si>
  <si>
    <t>李玲慧</t>
  </si>
  <si>
    <t>455003039651</t>
  </si>
  <si>
    <t>郑健豪</t>
  </si>
  <si>
    <t>451144072808</t>
  </si>
  <si>
    <t>芦钰馨</t>
  </si>
  <si>
    <t>453103147240</t>
  </si>
  <si>
    <t>张振康</t>
  </si>
  <si>
    <t>453113350570</t>
  </si>
  <si>
    <t>罗苑侦</t>
  </si>
  <si>
    <t>455002409039</t>
  </si>
  <si>
    <t>吕肇宏</t>
  </si>
  <si>
    <t>455003186609</t>
  </si>
  <si>
    <t>赵世豪</t>
  </si>
  <si>
    <t>451076487</t>
  </si>
  <si>
    <t>一汽解放汽车有限公司柳州分公司</t>
  </si>
  <si>
    <t>450538242286</t>
  </si>
  <si>
    <t>陈玉宝</t>
  </si>
  <si>
    <t>455002902698</t>
  </si>
  <si>
    <t>梁有朋</t>
  </si>
  <si>
    <t>452159868071</t>
  </si>
  <si>
    <t>蓝鸿涛</t>
  </si>
  <si>
    <t>452155092964</t>
  </si>
  <si>
    <t>吴涛</t>
  </si>
  <si>
    <t>455003026198</t>
  </si>
  <si>
    <t>孙晨旭</t>
  </si>
  <si>
    <t>455002902699</t>
  </si>
  <si>
    <t>唐宏权</t>
  </si>
  <si>
    <t>455002902697</t>
  </si>
  <si>
    <t>蒋双狮</t>
  </si>
  <si>
    <t>451142010530</t>
  </si>
  <si>
    <t>杨羽翔</t>
  </si>
  <si>
    <t>451152392530</t>
  </si>
  <si>
    <t>颜超宇</t>
  </si>
  <si>
    <t>455003026199</t>
  </si>
  <si>
    <t>刘家莱</t>
  </si>
  <si>
    <t>455002903425</t>
  </si>
  <si>
    <t>莫文龙</t>
  </si>
  <si>
    <t>455002902696</t>
  </si>
  <si>
    <t>覃成达</t>
  </si>
  <si>
    <t>455002902700</t>
  </si>
  <si>
    <t>罗鑫宇</t>
  </si>
  <si>
    <t>451144084415</t>
  </si>
  <si>
    <t>邓积荣</t>
  </si>
  <si>
    <t>452157304917</t>
  </si>
  <si>
    <t>梁广龙</t>
  </si>
  <si>
    <t>451144075527</t>
  </si>
  <si>
    <t>黄丽婵</t>
  </si>
  <si>
    <t>451254575</t>
  </si>
  <si>
    <t>广西机场管理集团北海福成机场有限公司</t>
  </si>
  <si>
    <t>455003195023</t>
  </si>
  <si>
    <t>黄霖</t>
  </si>
  <si>
    <t>455003195026</t>
  </si>
  <si>
    <t>梁高诚</t>
  </si>
  <si>
    <t>455003195024</t>
  </si>
  <si>
    <t>刘明周</t>
  </si>
  <si>
    <t>455003195027</t>
  </si>
  <si>
    <t>李睿</t>
  </si>
  <si>
    <t>455000838365</t>
  </si>
  <si>
    <t>陈善文</t>
  </si>
  <si>
    <t>451153664278</t>
  </si>
  <si>
    <t>韦柳青</t>
  </si>
  <si>
    <t>451147728419</t>
  </si>
  <si>
    <t>林成果</t>
  </si>
  <si>
    <t>455003195025</t>
  </si>
  <si>
    <t>苏瑞凯</t>
  </si>
  <si>
    <t>451050288</t>
  </si>
  <si>
    <t>广西电网有限责任公司百色供电局</t>
  </si>
  <si>
    <t>451144059617</t>
  </si>
  <si>
    <t>王加乐</t>
  </si>
  <si>
    <t>453103259290</t>
  </si>
  <si>
    <t>郑寿勇</t>
  </si>
  <si>
    <t>455003090062</t>
  </si>
  <si>
    <t>梁国耀</t>
  </si>
  <si>
    <t>451144938041</t>
  </si>
  <si>
    <t>符森極</t>
  </si>
  <si>
    <t>451144049121</t>
  </si>
  <si>
    <t>叶达飞</t>
  </si>
  <si>
    <t>451153396002</t>
  </si>
  <si>
    <t>玉光色</t>
  </si>
  <si>
    <t>451152672947</t>
  </si>
  <si>
    <t>磨旋礼</t>
  </si>
  <si>
    <t>455003090047</t>
  </si>
  <si>
    <t>黄训鑫</t>
  </si>
  <si>
    <t>453103701437</t>
  </si>
  <si>
    <t>黄军颖</t>
  </si>
  <si>
    <t>451156986</t>
  </si>
  <si>
    <t>华蓝设计（集团）有限公司</t>
  </si>
  <si>
    <t>455002932483</t>
  </si>
  <si>
    <t>陈雨嘉</t>
  </si>
  <si>
    <t>451151587701</t>
  </si>
  <si>
    <t>农桂蓉</t>
  </si>
  <si>
    <t>451142637612</t>
  </si>
  <si>
    <t>文雨舟</t>
  </si>
  <si>
    <t>455002912919</t>
  </si>
  <si>
    <t>蔡昭鑫</t>
  </si>
  <si>
    <t>455001098923</t>
  </si>
  <si>
    <t>卓欣颖</t>
  </si>
  <si>
    <t>451180929</t>
  </si>
  <si>
    <t>柳州华锡有色设计研究院有限责任公司</t>
  </si>
  <si>
    <t>450539366465</t>
  </si>
  <si>
    <t>罗绪轩</t>
  </si>
  <si>
    <t>455003223438</t>
  </si>
  <si>
    <t>韦祖娟</t>
  </si>
  <si>
    <t>452154940761</t>
  </si>
  <si>
    <t>余桢鹏</t>
  </si>
  <si>
    <t>452154941026</t>
  </si>
  <si>
    <t>覃融青</t>
  </si>
  <si>
    <t>452159301009</t>
  </si>
  <si>
    <t>黄柯</t>
  </si>
  <si>
    <t>451207842</t>
  </si>
  <si>
    <t>广西旅发洪泉智慧城市运营管理有限公司</t>
  </si>
  <si>
    <t>455002950375</t>
  </si>
  <si>
    <t>胡皓涵</t>
  </si>
  <si>
    <t>451153448588</t>
  </si>
  <si>
    <t>韦尚光</t>
  </si>
  <si>
    <t>451145429196</t>
  </si>
  <si>
    <t>黎家桓</t>
  </si>
  <si>
    <t>451086229</t>
  </si>
  <si>
    <t>广西电网有限责任公司桂林供电局</t>
  </si>
  <si>
    <t>451142265409</t>
  </si>
  <si>
    <t>朱桂芳</t>
  </si>
  <si>
    <t>451308617</t>
  </si>
  <si>
    <t>广西北投绿城二次供水投资建设有限公司</t>
  </si>
  <si>
    <t>451143104234</t>
  </si>
  <si>
    <t>王嵩锐</t>
  </si>
  <si>
    <t>451142302679</t>
  </si>
  <si>
    <t>易凯</t>
  </si>
  <si>
    <t>451144940463</t>
  </si>
  <si>
    <t>刘方林</t>
  </si>
  <si>
    <t>451032882</t>
  </si>
  <si>
    <t>广西北投交通养护科技集团有限公司</t>
  </si>
  <si>
    <t>450539099784</t>
  </si>
  <si>
    <t>黄新摇</t>
  </si>
  <si>
    <t>451136583</t>
  </si>
  <si>
    <t>广西北投国际物流有限责任公司</t>
  </si>
  <si>
    <t>455003062722</t>
  </si>
  <si>
    <t>黄雯洁</t>
  </si>
  <si>
    <t>455002940129</t>
  </si>
  <si>
    <t>田畅</t>
  </si>
  <si>
    <t>455002940128</t>
  </si>
  <si>
    <t>谭露</t>
  </si>
  <si>
    <t>455002940280</t>
  </si>
  <si>
    <t>韦钧耀</t>
  </si>
  <si>
    <t>455002940126</t>
  </si>
  <si>
    <t>王江北</t>
  </si>
  <si>
    <t>455002940127</t>
  </si>
  <si>
    <t>申小锋</t>
  </si>
  <si>
    <t>451141418189</t>
  </si>
  <si>
    <t>吕泓霖</t>
  </si>
  <si>
    <t>452159701434</t>
  </si>
  <si>
    <t>吴谕侯</t>
  </si>
  <si>
    <t>455003079679</t>
  </si>
  <si>
    <t>刘文骄</t>
  </si>
  <si>
    <t>451147069181</t>
  </si>
  <si>
    <t>杨芷晴</t>
  </si>
  <si>
    <t>451141993741</t>
  </si>
  <si>
    <t>蒋涛涛</t>
  </si>
  <si>
    <t>451141992174</t>
  </si>
  <si>
    <t>唐明阳</t>
  </si>
  <si>
    <t>452155625778</t>
  </si>
  <si>
    <t>张尚哲</t>
  </si>
  <si>
    <t>451142370949</t>
  </si>
  <si>
    <t>程启航</t>
  </si>
  <si>
    <t>451144074511</t>
  </si>
  <si>
    <t>秦锐</t>
  </si>
  <si>
    <t>451144107613</t>
  </si>
  <si>
    <t>宋格</t>
  </si>
  <si>
    <t>451144990325</t>
  </si>
  <si>
    <t>蒋之宇</t>
  </si>
  <si>
    <t>451050291</t>
  </si>
  <si>
    <t>中国华电集团贵港发电有限公司</t>
  </si>
  <si>
    <t>451144274872</t>
  </si>
  <si>
    <t>屈世兵</t>
  </si>
  <si>
    <t>451149062710</t>
  </si>
  <si>
    <t>卢冬明</t>
  </si>
  <si>
    <t>452160304788</t>
  </si>
  <si>
    <t>梁明驰</t>
  </si>
  <si>
    <t>451144968169</t>
  </si>
  <si>
    <t>党勇溪</t>
  </si>
  <si>
    <t>455003176900</t>
  </si>
  <si>
    <t>张宇腾</t>
  </si>
  <si>
    <t>450539955659</t>
  </si>
  <si>
    <t>王豪</t>
  </si>
  <si>
    <t>455003176779</t>
  </si>
  <si>
    <t>吴国建</t>
  </si>
  <si>
    <t>455003176880</t>
  </si>
  <si>
    <t>林宇航</t>
  </si>
  <si>
    <t>451145726938</t>
  </si>
  <si>
    <t>邓斯敏</t>
  </si>
  <si>
    <t>455003176881</t>
  </si>
  <si>
    <t>杨佳怡</t>
  </si>
  <si>
    <t>451142022072</t>
  </si>
  <si>
    <t>赖鑫瑕</t>
  </si>
  <si>
    <t>455003090046</t>
  </si>
  <si>
    <t>赵智祥</t>
  </si>
  <si>
    <t>450540299622</t>
  </si>
  <si>
    <t>李嘉豪</t>
  </si>
  <si>
    <t>455003090056</t>
  </si>
  <si>
    <t>苏家正</t>
  </si>
  <si>
    <t>451144083444</t>
  </si>
  <si>
    <t>陆义彬</t>
  </si>
  <si>
    <t>455003090065</t>
  </si>
  <si>
    <t>钟慧兰</t>
  </si>
  <si>
    <t>455002110122</t>
  </si>
  <si>
    <t>黎抚意</t>
  </si>
  <si>
    <t>450541035482</t>
  </si>
  <si>
    <t>梁世杰</t>
  </si>
  <si>
    <t>455003090057</t>
  </si>
  <si>
    <t>班明跃</t>
  </si>
  <si>
    <t>455003090064</t>
  </si>
  <si>
    <t>秦豪</t>
  </si>
  <si>
    <t>450540363782</t>
  </si>
  <si>
    <t>庞博</t>
  </si>
  <si>
    <t>455003090049</t>
  </si>
  <si>
    <t>周江波</t>
  </si>
  <si>
    <t>455003090054</t>
  </si>
  <si>
    <t>许先盟</t>
  </si>
  <si>
    <t>451142755406</t>
  </si>
  <si>
    <t>李昕玥</t>
  </si>
  <si>
    <t>453139093927</t>
  </si>
  <si>
    <t>何应婵</t>
  </si>
  <si>
    <t>455003016806</t>
  </si>
  <si>
    <t>廖文庆</t>
  </si>
  <si>
    <t>450542115906</t>
  </si>
  <si>
    <t>张福仁</t>
  </si>
  <si>
    <t>455003016809</t>
  </si>
  <si>
    <t>陈德标</t>
  </si>
  <si>
    <t>455003016807</t>
  </si>
  <si>
    <t>赵宇鹏</t>
  </si>
  <si>
    <t>453134532791</t>
  </si>
  <si>
    <t>洪杰昊</t>
  </si>
  <si>
    <t>455003016813</t>
  </si>
  <si>
    <t>苏建逸</t>
  </si>
  <si>
    <t>451204440</t>
  </si>
  <si>
    <t>广西交通工程检测有限公司</t>
  </si>
  <si>
    <t>451141847360</t>
  </si>
  <si>
    <t>庞浩东</t>
  </si>
  <si>
    <t>455002572517</t>
  </si>
  <si>
    <t>黄中攀</t>
  </si>
  <si>
    <t>451144969516</t>
  </si>
  <si>
    <t>黄乐欣</t>
  </si>
  <si>
    <t>451144068676</t>
  </si>
  <si>
    <t>李崇炎</t>
  </si>
  <si>
    <t>455003016803</t>
  </si>
  <si>
    <t>张舒瑞</t>
  </si>
  <si>
    <t>451144044183</t>
  </si>
  <si>
    <t>龙艺</t>
  </si>
  <si>
    <t>452156371207</t>
  </si>
  <si>
    <t>银建吉</t>
  </si>
  <si>
    <t>455003016769</t>
  </si>
  <si>
    <t>李博</t>
  </si>
  <si>
    <t>453119623570</t>
  </si>
  <si>
    <t>何维斌</t>
  </si>
  <si>
    <t>450543010300</t>
  </si>
  <si>
    <t>洪业安</t>
  </si>
  <si>
    <t>455003016805</t>
  </si>
  <si>
    <t>陈世贤</t>
  </si>
  <si>
    <t>451152567437</t>
  </si>
  <si>
    <t>陈吉东</t>
  </si>
  <si>
    <t>450541697920</t>
  </si>
  <si>
    <t>韦诚元</t>
  </si>
  <si>
    <t>451148290524</t>
  </si>
  <si>
    <t>雷景浩</t>
  </si>
  <si>
    <t>450539629543</t>
  </si>
  <si>
    <t>杨佳蓉</t>
  </si>
  <si>
    <t>451142244885</t>
  </si>
  <si>
    <t>翟义鹏</t>
  </si>
  <si>
    <t>455003016804</t>
  </si>
  <si>
    <t>石原旭</t>
  </si>
  <si>
    <t>451144491073</t>
  </si>
  <si>
    <t>黄维纬</t>
  </si>
  <si>
    <t>451149429142</t>
  </si>
  <si>
    <t>雷雨翔</t>
  </si>
  <si>
    <t>455003176890</t>
  </si>
  <si>
    <t>邓弼元</t>
  </si>
  <si>
    <t>451144049883</t>
  </si>
  <si>
    <t>杨琬婷</t>
  </si>
  <si>
    <t>450542193634</t>
  </si>
  <si>
    <t>胡志鹏</t>
  </si>
  <si>
    <t>451151489382</t>
  </si>
  <si>
    <t>李若婷</t>
  </si>
  <si>
    <t>451066110</t>
  </si>
  <si>
    <t>广西供应链服务集团南宁物资储运有限公司</t>
  </si>
  <si>
    <t>450540466986</t>
  </si>
  <si>
    <t>许小朗</t>
  </si>
  <si>
    <t>455003090052</t>
  </si>
  <si>
    <t>陈智良</t>
  </si>
  <si>
    <t>451143881669</t>
  </si>
  <si>
    <t>杨国富</t>
  </si>
  <si>
    <t>455000404866</t>
  </si>
  <si>
    <t>韦智铭</t>
  </si>
  <si>
    <t>455003090067</t>
  </si>
  <si>
    <t>吴浩</t>
  </si>
  <si>
    <t>455003079845</t>
  </si>
  <si>
    <t>赵伟伟</t>
  </si>
  <si>
    <t>451145463708</t>
  </si>
  <si>
    <t>李元婷</t>
  </si>
  <si>
    <t>455003079847</t>
  </si>
  <si>
    <t>林锋</t>
  </si>
  <si>
    <t>455003079833</t>
  </si>
  <si>
    <t>冯仪</t>
  </si>
  <si>
    <t>451145034215</t>
  </si>
  <si>
    <t>马清飞</t>
  </si>
  <si>
    <t>455003079830</t>
  </si>
  <si>
    <t>高霸</t>
  </si>
  <si>
    <t>453140651993</t>
  </si>
  <si>
    <t>周广福</t>
  </si>
  <si>
    <t>452157745071</t>
  </si>
  <si>
    <t>梁映彤</t>
  </si>
  <si>
    <t>451145929062</t>
  </si>
  <si>
    <t>陈邵龙</t>
  </si>
  <si>
    <t>451025792</t>
  </si>
  <si>
    <t>中国太平洋人寿保险股份有限公司广西分公司</t>
  </si>
  <si>
    <t>451144097354</t>
  </si>
  <si>
    <t>李国政</t>
  </si>
  <si>
    <t>455003090050</t>
  </si>
  <si>
    <t>常数久</t>
  </si>
  <si>
    <t>451144080258</t>
  </si>
  <si>
    <t>廖锡钰</t>
  </si>
  <si>
    <t>451148968574</t>
  </si>
  <si>
    <t>班睿骐</t>
  </si>
  <si>
    <t>451144044124</t>
  </si>
  <si>
    <t>滕汭</t>
  </si>
  <si>
    <t>450538421404</t>
  </si>
  <si>
    <t>黄佳怡</t>
  </si>
  <si>
    <t>455003090055</t>
  </si>
  <si>
    <t>韦宏喆</t>
  </si>
  <si>
    <t>451144953999</t>
  </si>
  <si>
    <t>潘景</t>
  </si>
  <si>
    <t>450541137361</t>
  </si>
  <si>
    <t>潘扬霖</t>
  </si>
  <si>
    <t>450541481181</t>
  </si>
  <si>
    <t>吴丹丹</t>
  </si>
  <si>
    <t>455003090061</t>
  </si>
  <si>
    <t>朱昌辉</t>
  </si>
  <si>
    <t>451092983</t>
  </si>
  <si>
    <t>中国人寿保险股份有限公司桂林分公司</t>
  </si>
  <si>
    <t>450540003202</t>
  </si>
  <si>
    <t>蒋俊涛</t>
  </si>
  <si>
    <t>455003034367</t>
  </si>
  <si>
    <t>张艳丽</t>
  </si>
  <si>
    <t>455003034368</t>
  </si>
  <si>
    <t>张安然</t>
  </si>
  <si>
    <t>451151903474</t>
  </si>
  <si>
    <t>蒋邦轶</t>
  </si>
  <si>
    <t>455003034379</t>
  </si>
  <si>
    <t>刘欣</t>
  </si>
  <si>
    <t>455002500499</t>
  </si>
  <si>
    <t>杨程文</t>
  </si>
  <si>
    <t>455003176898</t>
  </si>
  <si>
    <t>李鑫杰</t>
  </si>
  <si>
    <t>451144103197</t>
  </si>
  <si>
    <t>周运财</t>
  </si>
  <si>
    <t>455003176920</t>
  </si>
  <si>
    <t>廖佳海</t>
  </si>
  <si>
    <t>455003038179</t>
  </si>
  <si>
    <t>张秋梅</t>
  </si>
  <si>
    <t>451151198464</t>
  </si>
  <si>
    <t>覃欢宁</t>
  </si>
  <si>
    <t>451145434693</t>
  </si>
  <si>
    <t>李华悦</t>
  </si>
  <si>
    <t>455003026200</t>
  </si>
  <si>
    <t>贺俊梁</t>
  </si>
  <si>
    <t>450542493054</t>
  </si>
  <si>
    <t>罗伟铭</t>
  </si>
  <si>
    <t>451147842877</t>
  </si>
  <si>
    <t>陆家涛</t>
  </si>
  <si>
    <t>452160248224</t>
  </si>
  <si>
    <t>廖日朋</t>
  </si>
  <si>
    <t>455003179194</t>
  </si>
  <si>
    <t>王思源</t>
  </si>
  <si>
    <t>451142520879</t>
  </si>
  <si>
    <t>陈呈祥</t>
  </si>
  <si>
    <t>451144968231</t>
  </si>
  <si>
    <t>蒋韩晟</t>
  </si>
  <si>
    <t>451069096</t>
  </si>
  <si>
    <t>中国人寿保险股份有限公司北海分公司</t>
  </si>
  <si>
    <t>455003029733</t>
  </si>
  <si>
    <t>钟小文</t>
  </si>
  <si>
    <t>451190219</t>
  </si>
  <si>
    <t>广西科学院生物研究所有限责任公司</t>
  </si>
  <si>
    <t>451153918071</t>
  </si>
  <si>
    <t>陈敏敏</t>
  </si>
  <si>
    <t>455002443111</t>
  </si>
  <si>
    <t>高悦悦</t>
  </si>
  <si>
    <t>451148145663</t>
  </si>
  <si>
    <t>陈俊源</t>
  </si>
  <si>
    <t>450542809514</t>
  </si>
  <si>
    <t>薛红悦</t>
  </si>
  <si>
    <t>450542186461</t>
  </si>
  <si>
    <t>郑红英</t>
  </si>
  <si>
    <t>450538929130</t>
  </si>
  <si>
    <t>俞涵</t>
  </si>
  <si>
    <t>451153405389</t>
  </si>
  <si>
    <t>程柳</t>
  </si>
  <si>
    <t>455003079677</t>
  </si>
  <si>
    <t>廖唯加</t>
  </si>
  <si>
    <t>451147863741</t>
  </si>
  <si>
    <t>农嘉圆</t>
  </si>
  <si>
    <t>451146362213</t>
  </si>
  <si>
    <t>吴淑娴</t>
  </si>
  <si>
    <t>455003079834</t>
  </si>
  <si>
    <t>杨洋</t>
  </si>
  <si>
    <t>450537994492</t>
  </si>
  <si>
    <t>唐玉婷</t>
  </si>
  <si>
    <t>451144019791</t>
  </si>
  <si>
    <t>石珍榕</t>
  </si>
  <si>
    <t>451144675966</t>
  </si>
  <si>
    <t>邓宇晖</t>
  </si>
  <si>
    <t>451147502071</t>
  </si>
  <si>
    <t>姚杰文</t>
  </si>
  <si>
    <t>455003079846</t>
  </si>
  <si>
    <t>孙汉林</t>
  </si>
  <si>
    <t>453112913343</t>
  </si>
  <si>
    <t>梁贤</t>
  </si>
  <si>
    <t>450540887367</t>
  </si>
  <si>
    <t>莫先丽</t>
  </si>
  <si>
    <t>455003079848</t>
  </si>
  <si>
    <t>姜孟齐</t>
  </si>
  <si>
    <t>451147832891</t>
  </si>
  <si>
    <t>徐嘉芃</t>
  </si>
  <si>
    <t>451144909314</t>
  </si>
  <si>
    <t>455003079678</t>
  </si>
  <si>
    <t>黄能</t>
  </si>
  <si>
    <t>451146540034</t>
  </si>
  <si>
    <t>吕雨泽</t>
  </si>
  <si>
    <t>455003061305</t>
  </si>
  <si>
    <t>刘鸿彰</t>
  </si>
  <si>
    <t>455003061308</t>
  </si>
  <si>
    <t>唐洋</t>
  </si>
  <si>
    <t>455003176918</t>
  </si>
  <si>
    <t>杜诗蕊</t>
  </si>
  <si>
    <t>452159853253</t>
  </si>
  <si>
    <t>莫刚武</t>
  </si>
  <si>
    <t>450540296137</t>
  </si>
  <si>
    <t>熊陈浩然</t>
  </si>
  <si>
    <t>455003179189</t>
  </si>
  <si>
    <t>张祥</t>
  </si>
  <si>
    <t>455003176887</t>
  </si>
  <si>
    <t>陶旭</t>
  </si>
  <si>
    <t>455003179188</t>
  </si>
  <si>
    <t>郑琴玉</t>
  </si>
  <si>
    <t>455003179197</t>
  </si>
  <si>
    <t>柳茵</t>
  </si>
  <si>
    <t>455003176903</t>
  </si>
  <si>
    <t>莫磊</t>
  </si>
  <si>
    <t>455003176776</t>
  </si>
  <si>
    <t>张子豪</t>
  </si>
  <si>
    <t>451145689976</t>
  </si>
  <si>
    <t>何家旭</t>
  </si>
  <si>
    <t>451147855862</t>
  </si>
  <si>
    <t>黄紫川</t>
  </si>
  <si>
    <t>451144471816</t>
  </si>
  <si>
    <t>蔡国权</t>
  </si>
  <si>
    <t>451144080677</t>
  </si>
  <si>
    <t>何诗雨</t>
  </si>
  <si>
    <t>455003090048</t>
  </si>
  <si>
    <t>楚太宇</t>
  </si>
  <si>
    <t>452159477992</t>
  </si>
  <si>
    <t>零江宁</t>
  </si>
  <si>
    <t>455003090051</t>
  </si>
  <si>
    <t>胡茂圣</t>
  </si>
  <si>
    <t>455003090059</t>
  </si>
  <si>
    <t>张宇衡</t>
  </si>
  <si>
    <t>455003090058</t>
  </si>
  <si>
    <t>谢宏杰</t>
  </si>
  <si>
    <t>455003090063</t>
  </si>
  <si>
    <t>陈家嘉</t>
  </si>
  <si>
    <t>450542809447</t>
  </si>
  <si>
    <t>丁小兄</t>
  </si>
  <si>
    <t>451149358435</t>
  </si>
  <si>
    <t>苏芳莹</t>
  </si>
  <si>
    <t>455003176894</t>
  </si>
  <si>
    <t>陈最</t>
  </si>
  <si>
    <t>451142317</t>
  </si>
  <si>
    <t>广西建工集团第二安装建设有限公司</t>
  </si>
  <si>
    <t>455002881052</t>
  </si>
  <si>
    <t>莫欣缘</t>
  </si>
  <si>
    <t>451201565</t>
  </si>
  <si>
    <t>广西壮族自治区烟草公司防城港市公司</t>
  </si>
  <si>
    <t>455002920006</t>
  </si>
  <si>
    <t>武晨阳</t>
  </si>
  <si>
    <t>455002920005</t>
  </si>
  <si>
    <t>陈瑞培</t>
  </si>
  <si>
    <t>455003176893</t>
  </si>
  <si>
    <t>黄珂</t>
  </si>
  <si>
    <t>455003176899</t>
  </si>
  <si>
    <t>周文杰</t>
  </si>
  <si>
    <t>455003176777</t>
  </si>
  <si>
    <t>张喆</t>
  </si>
  <si>
    <t>455003176917</t>
  </si>
  <si>
    <t>罗宇鹏</t>
  </si>
  <si>
    <t>455003176884</t>
  </si>
  <si>
    <t>阳昊</t>
  </si>
  <si>
    <t>455003176921</t>
  </si>
  <si>
    <t>朱廷莛</t>
  </si>
  <si>
    <t>451152659725</t>
  </si>
  <si>
    <t>方兰</t>
  </si>
  <si>
    <t>455003176889</t>
  </si>
  <si>
    <t>朱湘</t>
  </si>
  <si>
    <t>451142624150</t>
  </si>
  <si>
    <t>李永健</t>
  </si>
  <si>
    <t>450540034588</t>
  </si>
  <si>
    <t>唐竣华</t>
  </si>
  <si>
    <t>455003179191</t>
  </si>
  <si>
    <t>肖亦扬</t>
  </si>
  <si>
    <t>450541024082</t>
  </si>
  <si>
    <t>顾恒祺</t>
  </si>
  <si>
    <t>455003176910</t>
  </si>
  <si>
    <t>韦懿恒</t>
  </si>
  <si>
    <t>455003179192</t>
  </si>
  <si>
    <t>夏涛</t>
  </si>
  <si>
    <t>453119677344</t>
  </si>
  <si>
    <t>骆晓梅</t>
  </si>
  <si>
    <t>455003176922</t>
  </si>
  <si>
    <t>韩川</t>
  </si>
  <si>
    <t>455003176895</t>
  </si>
  <si>
    <t>刘文凯</t>
  </si>
  <si>
    <t>455003176916</t>
  </si>
  <si>
    <t>余佩珊</t>
  </si>
  <si>
    <t>450541685099</t>
  </si>
  <si>
    <t>王梓</t>
  </si>
  <si>
    <t>455003179187</t>
  </si>
  <si>
    <t>周航</t>
  </si>
  <si>
    <t>455003176911</t>
  </si>
  <si>
    <t>陈敏嘉</t>
  </si>
  <si>
    <t>450540441762</t>
  </si>
  <si>
    <t>胡敏娟</t>
  </si>
  <si>
    <t>451024055</t>
  </si>
  <si>
    <t>广西创想律师事务所</t>
  </si>
  <si>
    <t>451149357965</t>
  </si>
  <si>
    <t>黄翠芬</t>
  </si>
  <si>
    <t>451208880</t>
  </si>
  <si>
    <t>深圳前海桂金融资租赁有限公司广西分公司</t>
  </si>
  <si>
    <t>455002988918</t>
  </si>
  <si>
    <t>韦彬钰</t>
  </si>
  <si>
    <t>451148991501</t>
  </si>
  <si>
    <t>宾丽婷</t>
  </si>
  <si>
    <t>450538953373</t>
  </si>
  <si>
    <t>许彩莲</t>
  </si>
  <si>
    <t>451145271651</t>
  </si>
  <si>
    <t>覃静</t>
  </si>
  <si>
    <t>455003176923</t>
  </si>
  <si>
    <t>李驰</t>
  </si>
  <si>
    <t>455003176914</t>
  </si>
  <si>
    <t>闫建全</t>
  </si>
  <si>
    <t>450543410225</t>
  </si>
  <si>
    <t>李嘉淇</t>
  </si>
  <si>
    <t>451152338470</t>
  </si>
  <si>
    <t>王智杰</t>
  </si>
  <si>
    <t>451152244137</t>
  </si>
  <si>
    <t>谢冬婷</t>
  </si>
  <si>
    <t>451143904693</t>
  </si>
  <si>
    <t>林鸿宇</t>
  </si>
  <si>
    <t>455003179196</t>
  </si>
  <si>
    <t>马浩</t>
  </si>
  <si>
    <t>455003176885</t>
  </si>
  <si>
    <t>郑昕晖</t>
  </si>
  <si>
    <t>452155526474</t>
  </si>
  <si>
    <t>文渊</t>
  </si>
  <si>
    <t>452158421214</t>
  </si>
  <si>
    <t>林海东</t>
  </si>
  <si>
    <t>455003176892</t>
  </si>
  <si>
    <t>李欣</t>
  </si>
  <si>
    <t>455003176886</t>
  </si>
  <si>
    <t>刘永忠</t>
  </si>
  <si>
    <t>455003176883</t>
  </si>
  <si>
    <t>王震</t>
  </si>
  <si>
    <t>455003176775</t>
  </si>
  <si>
    <t>郭彦东</t>
  </si>
  <si>
    <t>455003176891</t>
  </si>
  <si>
    <t>梁智李慧</t>
  </si>
  <si>
    <t>455003179186</t>
  </si>
  <si>
    <t>周金镇</t>
  </si>
  <si>
    <t>455003176905</t>
  </si>
  <si>
    <t>李佳璐</t>
  </si>
  <si>
    <t>450538305798</t>
  </si>
  <si>
    <t>潘培基</t>
  </si>
  <si>
    <t>455003179195</t>
  </si>
  <si>
    <t>秦元镇</t>
  </si>
  <si>
    <t>450541073430</t>
  </si>
  <si>
    <t>唐新</t>
  </si>
  <si>
    <t>451145017514</t>
  </si>
  <si>
    <t>申倩瑜</t>
  </si>
  <si>
    <t>453107832705</t>
  </si>
  <si>
    <t>宋映铮</t>
  </si>
  <si>
    <t>455003176913</t>
  </si>
  <si>
    <t>秦牧江</t>
  </si>
  <si>
    <t>453101349580</t>
  </si>
  <si>
    <t>陆泳成</t>
  </si>
  <si>
    <t>451142258766</t>
  </si>
  <si>
    <t>林胜杰</t>
  </si>
  <si>
    <t>450541702182</t>
  </si>
  <si>
    <t>李震</t>
  </si>
  <si>
    <t>455002643786</t>
  </si>
  <si>
    <t>刘琦</t>
  </si>
  <si>
    <t>451233725</t>
  </si>
  <si>
    <t>中国电信股份有限公司贺州分公司</t>
  </si>
  <si>
    <t>455002937901</t>
  </si>
  <si>
    <t>梁正波</t>
  </si>
  <si>
    <t>451144448</t>
  </si>
  <si>
    <t>中国人寿财产保险股份有限公司柳州市中心支公司</t>
  </si>
  <si>
    <t>455002930326</t>
  </si>
  <si>
    <t>周王媛</t>
  </si>
  <si>
    <t>450541666967</t>
  </si>
  <si>
    <t>张嘉鑫</t>
  </si>
  <si>
    <t>451142377755</t>
  </si>
  <si>
    <t>陈芷</t>
  </si>
  <si>
    <t>455002937899</t>
  </si>
  <si>
    <t>陈青琦</t>
  </si>
  <si>
    <t>455002937900</t>
  </si>
  <si>
    <t>廖旺涛</t>
  </si>
  <si>
    <t>455002937903</t>
  </si>
  <si>
    <t>黎文明</t>
  </si>
  <si>
    <t>455002937902</t>
  </si>
  <si>
    <t>周全</t>
  </si>
  <si>
    <t>451146587753</t>
  </si>
  <si>
    <t>杨瑞健</t>
  </si>
  <si>
    <t>451145485412</t>
  </si>
  <si>
    <t>蒋林金</t>
  </si>
  <si>
    <t>451145010917</t>
  </si>
  <si>
    <t>杨燕夏</t>
  </si>
  <si>
    <t>451145938769</t>
  </si>
  <si>
    <t>聂双瑜</t>
  </si>
  <si>
    <t>451150101177</t>
  </si>
  <si>
    <t>文瀚仪</t>
  </si>
  <si>
    <t>451143543410</t>
  </si>
  <si>
    <t>陆艺尹</t>
  </si>
  <si>
    <t>455002912918</t>
  </si>
  <si>
    <t>杨哲</t>
  </si>
  <si>
    <t>451144899579</t>
  </si>
  <si>
    <t>黄镜霖</t>
  </si>
  <si>
    <t>451211344</t>
  </si>
  <si>
    <t>中电投广西核电有限公司</t>
  </si>
  <si>
    <t>450541493594</t>
  </si>
  <si>
    <t>彭勇钧</t>
  </si>
  <si>
    <t>455002960530</t>
  </si>
  <si>
    <t>王洪谈</t>
  </si>
  <si>
    <t>451144060614</t>
  </si>
  <si>
    <t>张珂</t>
  </si>
  <si>
    <t>455002927028</t>
  </si>
  <si>
    <t>易远宁</t>
  </si>
  <si>
    <t>451143356678</t>
  </si>
  <si>
    <t>廖佩思</t>
  </si>
  <si>
    <t>455003089785</t>
  </si>
  <si>
    <t>吴峻潼</t>
  </si>
  <si>
    <t>451146502083</t>
  </si>
  <si>
    <t>邓媛元</t>
  </si>
  <si>
    <t>450539087183</t>
  </si>
  <si>
    <t>彭崇泰</t>
  </si>
  <si>
    <t>451153910758</t>
  </si>
  <si>
    <t>梁晴光</t>
  </si>
  <si>
    <t>455002927025</t>
  </si>
  <si>
    <t>朱乐琪</t>
  </si>
  <si>
    <t>455002927027</t>
  </si>
  <si>
    <t>李燕玲</t>
  </si>
  <si>
    <t>450539497566</t>
  </si>
  <si>
    <t>苏媛媛</t>
  </si>
  <si>
    <t>455002927230</t>
  </si>
  <si>
    <t>罗启鹏</t>
  </si>
  <si>
    <t>451144069721</t>
  </si>
  <si>
    <t>莫喜贤</t>
  </si>
  <si>
    <t>451145569047</t>
  </si>
  <si>
    <t>莫礼琪</t>
  </si>
  <si>
    <t>451141518413</t>
  </si>
  <si>
    <t>谢心怡</t>
  </si>
  <si>
    <t>455002927884</t>
  </si>
  <si>
    <t>向严</t>
  </si>
  <si>
    <t>450543209410</t>
  </si>
  <si>
    <t>赖建绍</t>
  </si>
  <si>
    <t>453123754612</t>
  </si>
  <si>
    <t>曹玉怡</t>
  </si>
  <si>
    <t>450539444439</t>
  </si>
  <si>
    <t>张健</t>
  </si>
  <si>
    <t>453114203300</t>
  </si>
  <si>
    <t>蒙雨龙</t>
  </si>
  <si>
    <t>455002927026</t>
  </si>
  <si>
    <t>陈仕强</t>
  </si>
  <si>
    <t>450540841089</t>
  </si>
  <si>
    <t>余春声</t>
  </si>
  <si>
    <t>451000138</t>
  </si>
  <si>
    <t>广西沿海铁路股份有限公司钦州工务段</t>
  </si>
  <si>
    <t>455002911284</t>
  </si>
  <si>
    <t>何昕霖</t>
  </si>
  <si>
    <t>450539831641</t>
  </si>
  <si>
    <t>袁苑</t>
  </si>
  <si>
    <t>452159708245</t>
  </si>
  <si>
    <t>王馨</t>
  </si>
  <si>
    <t>450542978219</t>
  </si>
  <si>
    <t>李海兵</t>
  </si>
  <si>
    <t>455002911023</t>
  </si>
  <si>
    <t>朱冠权</t>
  </si>
  <si>
    <t>455002911300</t>
  </si>
  <si>
    <t>潘余扬</t>
  </si>
  <si>
    <t>450541348883</t>
  </si>
  <si>
    <t>廖家宝</t>
  </si>
  <si>
    <t>450541999681</t>
  </si>
  <si>
    <t>施昌祺</t>
  </si>
  <si>
    <t>450541444358</t>
  </si>
  <si>
    <t>朱炫臣</t>
  </si>
  <si>
    <t>450539795910</t>
  </si>
  <si>
    <t>梁杰波</t>
  </si>
  <si>
    <t>455002911296</t>
  </si>
  <si>
    <t>彭伟</t>
  </si>
  <si>
    <t>455002911297</t>
  </si>
  <si>
    <r>
      <rPr>
        <sz val="12"/>
        <rFont val="宋体"/>
        <charset val="134"/>
      </rPr>
      <t>陈斌</t>
    </r>
    <r>
      <rPr>
        <sz val="12"/>
        <rFont val="Arial"/>
        <charset val="0"/>
      </rPr>
      <t>2</t>
    </r>
  </si>
  <si>
    <t>450542672119</t>
  </si>
  <si>
    <t>刘照昇</t>
  </si>
  <si>
    <t>455002911298</t>
  </si>
  <si>
    <t>彭自强</t>
  </si>
  <si>
    <t>450543315752</t>
  </si>
  <si>
    <t>黄德丰</t>
  </si>
  <si>
    <t>455002911289</t>
  </si>
  <si>
    <t>刘高升</t>
  </si>
  <si>
    <t>455002911299</t>
  </si>
  <si>
    <t>盛建达</t>
  </si>
  <si>
    <t>451145052800</t>
  </si>
  <si>
    <t>卢峰达</t>
  </si>
  <si>
    <t>455002911294</t>
  </si>
  <si>
    <t>吴扬进</t>
  </si>
  <si>
    <t>450542738992</t>
  </si>
  <si>
    <t>陆彦宇</t>
  </si>
  <si>
    <t>450542763471</t>
  </si>
  <si>
    <t>农会鑫</t>
  </si>
  <si>
    <t>450538258177</t>
  </si>
  <si>
    <t>韦昊良</t>
  </si>
  <si>
    <t>452154334876</t>
  </si>
  <si>
    <t>庞彬</t>
  </si>
  <si>
    <t>452154654789</t>
  </si>
  <si>
    <t>梁仕宏</t>
  </si>
  <si>
    <t>451146712377</t>
  </si>
  <si>
    <t>曾思翰</t>
  </si>
  <si>
    <t>455003052614</t>
  </si>
  <si>
    <t>梁高铭</t>
  </si>
  <si>
    <t>451143643758</t>
  </si>
  <si>
    <t>邓金辉</t>
  </si>
  <si>
    <t>450542622624</t>
  </si>
  <si>
    <t>马正国</t>
  </si>
  <si>
    <t>455002911288</t>
  </si>
  <si>
    <t>文雯</t>
  </si>
  <si>
    <t>455002316721</t>
  </si>
  <si>
    <t>汪昊天</t>
  </si>
  <si>
    <t>455002911019</t>
  </si>
  <si>
    <t>黄铭洋</t>
  </si>
  <si>
    <t>451145348225</t>
  </si>
  <si>
    <t>李柏霖</t>
  </si>
  <si>
    <t>455002911281</t>
  </si>
  <si>
    <t>周楼丹馨</t>
  </si>
  <si>
    <t>455003052613</t>
  </si>
  <si>
    <t>林玉水</t>
  </si>
  <si>
    <t>455002911295</t>
  </si>
  <si>
    <t>王嘉伟</t>
  </si>
  <si>
    <t>450541856234</t>
  </si>
  <si>
    <t>彭隆淇</t>
  </si>
  <si>
    <t>450538135776</t>
  </si>
  <si>
    <t>钟仲恒</t>
  </si>
  <si>
    <t>450541105134</t>
  </si>
  <si>
    <t>石峰屹</t>
  </si>
  <si>
    <t>451143700643</t>
  </si>
  <si>
    <t>黄宇豪</t>
  </si>
  <si>
    <t>451146157064</t>
  </si>
  <si>
    <t>韦鸿</t>
  </si>
  <si>
    <t>455002911018</t>
  </si>
  <si>
    <t>李其鹏</t>
  </si>
  <si>
    <t>450543283472</t>
  </si>
  <si>
    <t>江彩芳</t>
  </si>
  <si>
    <t>455002530435</t>
  </si>
  <si>
    <t>黄地超</t>
  </si>
  <si>
    <t>451144029634</t>
  </si>
  <si>
    <t>苏恒钰</t>
  </si>
  <si>
    <t>455002911291</t>
  </si>
  <si>
    <t>周博伦</t>
  </si>
  <si>
    <t>452158958939</t>
  </si>
  <si>
    <t>廖浩钧</t>
  </si>
  <si>
    <t>452157897846</t>
  </si>
  <si>
    <t>黄嵛科</t>
  </si>
  <si>
    <t>455002911286</t>
  </si>
  <si>
    <t>李豪</t>
  </si>
  <si>
    <t>451144938475</t>
  </si>
  <si>
    <t>潘秋雨</t>
  </si>
  <si>
    <t>455002911028</t>
  </si>
  <si>
    <t>李佩林</t>
  </si>
  <si>
    <t>455002911017</t>
  </si>
  <si>
    <t>陈国铭</t>
  </si>
  <si>
    <t>455002911024</t>
  </si>
  <si>
    <t>曾俊</t>
  </si>
  <si>
    <t>451143066581</t>
  </si>
  <si>
    <t>何礼佑</t>
  </si>
  <si>
    <t>452157941031</t>
  </si>
  <si>
    <t>赖家杰</t>
  </si>
  <si>
    <t>451154166526</t>
  </si>
  <si>
    <t>张弘昌</t>
  </si>
  <si>
    <t>450538200762</t>
  </si>
  <si>
    <t>江静</t>
  </si>
  <si>
    <t>450542793517</t>
  </si>
  <si>
    <t>冯连玉</t>
  </si>
  <si>
    <t>451151896226</t>
  </si>
  <si>
    <t>赵德鹏</t>
  </si>
  <si>
    <t>455002911280</t>
  </si>
  <si>
    <t>李慧琳</t>
  </si>
  <si>
    <t>450543228438</t>
  </si>
  <si>
    <t>吕朝政</t>
  </si>
  <si>
    <t>455002911027</t>
  </si>
  <si>
    <t>刘振宇</t>
  </si>
  <si>
    <t>450538143898</t>
  </si>
  <si>
    <t>李佳林</t>
  </si>
  <si>
    <t>451143596147</t>
  </si>
  <si>
    <t>吕健杰</t>
  </si>
  <si>
    <t>452157920783</t>
  </si>
  <si>
    <t>何顺宇</t>
  </si>
  <si>
    <t>455002911022</t>
  </si>
  <si>
    <t>黄子洋</t>
  </si>
  <si>
    <t>455002911282</t>
  </si>
  <si>
    <t>黄梦芩</t>
  </si>
  <si>
    <t>455002911290</t>
  </si>
  <si>
    <t>陈漫</t>
  </si>
  <si>
    <t>450542663723</t>
  </si>
  <si>
    <t>张铭</t>
  </si>
  <si>
    <t>455002911283</t>
  </si>
  <si>
    <t>谭星宇</t>
  </si>
  <si>
    <t>455002911293</t>
  </si>
  <si>
    <t>刘常金</t>
  </si>
  <si>
    <t>455002911021</t>
  </si>
  <si>
    <t>张龄之</t>
  </si>
  <si>
    <t>450540929029</t>
  </si>
  <si>
    <t>李鑫</t>
  </si>
  <si>
    <t>455002911029</t>
  </si>
  <si>
    <t>范婧妮</t>
  </si>
  <si>
    <t>455002911026</t>
  </si>
  <si>
    <t>陈品诗</t>
  </si>
  <si>
    <t>455002911301</t>
  </si>
  <si>
    <t>成嘉敏</t>
  </si>
  <si>
    <t>450542784010</t>
  </si>
  <si>
    <t>韦晨絮</t>
  </si>
  <si>
    <t>451142982566</t>
  </si>
  <si>
    <t>刘昕野</t>
  </si>
  <si>
    <t>451149090917</t>
  </si>
  <si>
    <t>韦宝洁</t>
  </si>
  <si>
    <t>450542418940</t>
  </si>
  <si>
    <t>韦景洋</t>
  </si>
  <si>
    <t>455002911025</t>
  </si>
  <si>
    <t>李佳颖</t>
  </si>
  <si>
    <t>452157914177</t>
  </si>
  <si>
    <t>陈文基</t>
  </si>
  <si>
    <t>450542372359</t>
  </si>
  <si>
    <t>黄铭君</t>
  </si>
  <si>
    <t>455002911292</t>
  </si>
  <si>
    <t>张艾群</t>
  </si>
  <si>
    <t>452158504037</t>
  </si>
  <si>
    <t>赖金铭</t>
  </si>
  <si>
    <t>452157923638</t>
  </si>
  <si>
    <t>钟袁圆</t>
  </si>
  <si>
    <t>451144922065</t>
  </si>
  <si>
    <t>董航宇</t>
  </si>
  <si>
    <t>455003052612</t>
  </si>
  <si>
    <t>马浩喆</t>
  </si>
  <si>
    <t>455002911020</t>
  </si>
  <si>
    <t>尹州</t>
  </si>
  <si>
    <t>451238110</t>
  </si>
  <si>
    <t>中国太平洋财产保险股份有限公司广西分公司</t>
  </si>
  <si>
    <t>450538153866</t>
  </si>
  <si>
    <t>莫鹏玮</t>
  </si>
  <si>
    <t>451145517520</t>
  </si>
  <si>
    <t>杨宇</t>
  </si>
  <si>
    <t>455003211587</t>
  </si>
  <si>
    <t>王子晗</t>
  </si>
  <si>
    <t>451142095283</t>
  </si>
  <si>
    <t>梁博浩</t>
  </si>
  <si>
    <t>451144003366</t>
  </si>
  <si>
    <t>谢堂威</t>
  </si>
  <si>
    <t>455003044745</t>
  </si>
  <si>
    <t>容朗淇</t>
  </si>
  <si>
    <t>451141384537</t>
  </si>
  <si>
    <t>龚艳芬</t>
  </si>
  <si>
    <t>455002714749</t>
  </si>
  <si>
    <t>肖潇</t>
  </si>
  <si>
    <t>451142684950</t>
  </si>
  <si>
    <t>455002812986</t>
  </si>
  <si>
    <t>潘尚</t>
  </si>
  <si>
    <t>455002905671</t>
  </si>
  <si>
    <t>韦纪恒</t>
  </si>
  <si>
    <t>455003044746</t>
  </si>
  <si>
    <t>刘东华</t>
  </si>
  <si>
    <t>451086216</t>
  </si>
  <si>
    <t>中国农业银行股份有限公司钦州分行</t>
  </si>
  <si>
    <t>455003031506</t>
  </si>
  <si>
    <t>陈慧敏</t>
  </si>
  <si>
    <t>451180910</t>
  </si>
  <si>
    <t>十一冶建设集团有限责任公司第四建筑安装工程分公司</t>
  </si>
  <si>
    <t>455003044598</t>
  </si>
  <si>
    <t>池海源</t>
  </si>
  <si>
    <t>450541182885</t>
  </si>
  <si>
    <t>邓秋燕</t>
  </si>
  <si>
    <t>451145684</t>
  </si>
  <si>
    <t>广西交通投资集团钦州高速公路运营有限公司</t>
  </si>
  <si>
    <t>455001791359</t>
  </si>
  <si>
    <t>石宇</t>
  </si>
  <si>
    <t>455280765</t>
  </si>
  <si>
    <t>黄百铁路有限公司</t>
  </si>
  <si>
    <t>450542510236</t>
  </si>
  <si>
    <t>苏发宝</t>
  </si>
  <si>
    <t>451149952083</t>
  </si>
  <si>
    <t>王文翔</t>
  </si>
  <si>
    <t>451144697948</t>
  </si>
  <si>
    <t>蓝金苗</t>
  </si>
  <si>
    <t>455003076714</t>
  </si>
  <si>
    <t>黄锋</t>
  </si>
  <si>
    <t>455182071</t>
  </si>
  <si>
    <t>华能广西能源销售有限责任公司</t>
  </si>
  <si>
    <t>451144632284</t>
  </si>
  <si>
    <t>方华溢</t>
  </si>
  <si>
    <t>451397363</t>
  </si>
  <si>
    <t>中国安能集团第一工程局有限公司南宁分公司</t>
  </si>
  <si>
    <t>455003040701</t>
  </si>
  <si>
    <t>武硕硕</t>
  </si>
  <si>
    <t>455247714</t>
  </si>
  <si>
    <t>广西新发展交通集团有限公司钦州高速公路运营分公司</t>
  </si>
  <si>
    <t>451146439316</t>
  </si>
  <si>
    <t>农鑫</t>
  </si>
  <si>
    <t>451147094435</t>
  </si>
  <si>
    <t>黄晨宇</t>
  </si>
  <si>
    <t>455003040694</t>
  </si>
  <si>
    <t>张竟成</t>
  </si>
  <si>
    <t>455003040712</t>
  </si>
  <si>
    <t>李宏顺</t>
  </si>
  <si>
    <t>455002547298</t>
  </si>
  <si>
    <t>韦婵萱</t>
  </si>
  <si>
    <t>450541159519</t>
  </si>
  <si>
    <t>莫渝虹</t>
  </si>
  <si>
    <t>455002547297</t>
  </si>
  <si>
    <t>韦彧灿</t>
  </si>
  <si>
    <t>451142004456</t>
  </si>
  <si>
    <t>陆月月</t>
  </si>
  <si>
    <t>455003076715</t>
  </si>
  <si>
    <t>李双雅</t>
  </si>
  <si>
    <t>452161032401</t>
  </si>
  <si>
    <t>黄永春</t>
  </si>
  <si>
    <t>451144221407</t>
  </si>
  <si>
    <t>韦东亮</t>
  </si>
  <si>
    <t>455002547292</t>
  </si>
  <si>
    <t>朱宇飞</t>
  </si>
  <si>
    <t>451145495117</t>
  </si>
  <si>
    <t>黄刚</t>
  </si>
  <si>
    <t>451143561541</t>
  </si>
  <si>
    <t>刘浩文</t>
  </si>
  <si>
    <t>455003040687</t>
  </si>
  <si>
    <t>周涛</t>
  </si>
  <si>
    <t>450538392261</t>
  </si>
  <si>
    <t>原日林</t>
  </si>
  <si>
    <t>450539179976</t>
  </si>
  <si>
    <t>韦邦龙</t>
  </si>
  <si>
    <t>451152982030</t>
  </si>
  <si>
    <t>谭邦宁</t>
  </si>
  <si>
    <t>452160245302</t>
  </si>
  <si>
    <t>农超宇</t>
  </si>
  <si>
    <t>455003040706</t>
  </si>
  <si>
    <t>曾祥运</t>
  </si>
  <si>
    <t>455003040708</t>
  </si>
  <si>
    <t>张伯涵</t>
  </si>
  <si>
    <t>452160146190</t>
  </si>
  <si>
    <t>覃宏淋</t>
  </si>
  <si>
    <t>455003040885</t>
  </si>
  <si>
    <t>曹芳乐</t>
  </si>
  <si>
    <t>451145208310</t>
  </si>
  <si>
    <t>盘健辰</t>
  </si>
  <si>
    <t>451146191559</t>
  </si>
  <si>
    <t>林昶宇</t>
  </si>
  <si>
    <t>455003040716</t>
  </si>
  <si>
    <t>邹平</t>
  </si>
  <si>
    <t>455003040699</t>
  </si>
  <si>
    <t>张伟</t>
  </si>
  <si>
    <t>450541750577</t>
  </si>
  <si>
    <t>杨海豪</t>
  </si>
  <si>
    <t>451198920</t>
  </si>
  <si>
    <t>广西防城港核电有限公司</t>
  </si>
  <si>
    <t>455002917043</t>
  </si>
  <si>
    <t>陆威</t>
  </si>
  <si>
    <t>455002917055</t>
  </si>
  <si>
    <t>许方戎</t>
  </si>
  <si>
    <t>451150181758</t>
  </si>
  <si>
    <t>蒋建波</t>
  </si>
  <si>
    <t>452154942393</t>
  </si>
  <si>
    <t>王敏婷</t>
  </si>
  <si>
    <t>451153527454</t>
  </si>
  <si>
    <t>覃杜霖</t>
  </si>
  <si>
    <t>455002916908</t>
  </si>
  <si>
    <t>曾楚浩</t>
  </si>
  <si>
    <t>455002917035</t>
  </si>
  <si>
    <t>邓林</t>
  </si>
  <si>
    <t>455002916917</t>
  </si>
  <si>
    <t>李爱</t>
  </si>
  <si>
    <t>451146541793</t>
  </si>
  <si>
    <t>朱国正</t>
  </si>
  <si>
    <t>455003040720</t>
  </si>
  <si>
    <t>彭博</t>
  </si>
  <si>
    <t>451145510151</t>
  </si>
  <si>
    <t>莫祥桂</t>
  </si>
  <si>
    <t>455003040711</t>
  </si>
  <si>
    <t>刘晓文</t>
  </si>
  <si>
    <t>451145671127</t>
  </si>
  <si>
    <t>谢咏良</t>
  </si>
  <si>
    <t>451149475178</t>
  </si>
  <si>
    <t>曾景行</t>
  </si>
  <si>
    <t>455002917039</t>
  </si>
  <si>
    <t>杨丁</t>
  </si>
  <si>
    <t>455002917047</t>
  </si>
  <si>
    <t>朱家诚</t>
  </si>
  <si>
    <t>450540918166</t>
  </si>
  <si>
    <t>莫欣贵</t>
  </si>
  <si>
    <t>450542728106</t>
  </si>
  <si>
    <t>彭嘉鹏</t>
  </si>
  <si>
    <t>455002917050</t>
  </si>
  <si>
    <t>黄佳齐</t>
  </si>
  <si>
    <t>455002917045</t>
  </si>
  <si>
    <t>黄伊</t>
  </si>
  <si>
    <t>455002916906</t>
  </si>
  <si>
    <t>毛祯壑</t>
  </si>
  <si>
    <t>455002917042</t>
  </si>
  <si>
    <t>苏柳颖</t>
  </si>
  <si>
    <t>451144086987</t>
  </si>
  <si>
    <t>黄家华</t>
  </si>
  <si>
    <t>450542709208</t>
  </si>
  <si>
    <t>骆祥光</t>
  </si>
  <si>
    <t>455003041528</t>
  </si>
  <si>
    <t>毕洺译</t>
  </si>
  <si>
    <t>455003041529</t>
  </si>
  <si>
    <t>杨康生</t>
  </si>
  <si>
    <t>450541179024</t>
  </si>
  <si>
    <t>黄家成</t>
  </si>
  <si>
    <t>455003044599</t>
  </si>
  <si>
    <t>岑吉鑫</t>
  </si>
  <si>
    <t>453126423309</t>
  </si>
  <si>
    <t>凌坤</t>
  </si>
  <si>
    <t>450541170319</t>
  </si>
  <si>
    <t>黄景友</t>
  </si>
  <si>
    <t>450540064917</t>
  </si>
  <si>
    <t>黄嗣涛</t>
  </si>
  <si>
    <t>450543084672</t>
  </si>
  <si>
    <t>陈家斌</t>
  </si>
  <si>
    <t>450539831654</t>
  </si>
  <si>
    <t>黄惠玲</t>
  </si>
  <si>
    <t>450541340120</t>
  </si>
  <si>
    <t>陈小敏</t>
  </si>
  <si>
    <t>451052055</t>
  </si>
  <si>
    <t>中国邮政集团有限公司广西壮族自治区德保县分公司</t>
  </si>
  <si>
    <t>450538993734</t>
  </si>
  <si>
    <t>韦阿妹</t>
  </si>
  <si>
    <t>451177277</t>
  </si>
  <si>
    <t>中国邮政储蓄银行股份有限公司广西壮族自治区贺州市分行</t>
  </si>
  <si>
    <t>450543117749</t>
  </si>
  <si>
    <t>韦承廷</t>
  </si>
  <si>
    <t>455003190673</t>
  </si>
  <si>
    <t>李婉昭</t>
  </si>
  <si>
    <t>455003190674</t>
  </si>
  <si>
    <t>柳阳</t>
  </si>
  <si>
    <t>450540933080</t>
  </si>
  <si>
    <t>苏美洁</t>
  </si>
  <si>
    <t>453116768904</t>
  </si>
  <si>
    <t>张纯</t>
  </si>
  <si>
    <t>450543298620</t>
  </si>
  <si>
    <t>莫嘉怡</t>
  </si>
  <si>
    <t>453129043866</t>
  </si>
  <si>
    <t>胡凤缨</t>
  </si>
  <si>
    <t>455003190672</t>
  </si>
  <si>
    <t>廖儆峣</t>
  </si>
  <si>
    <t>451052641</t>
  </si>
  <si>
    <t>中国邮政储蓄银行股份有限公司广西壮族自治区河池市分行</t>
  </si>
  <si>
    <t>451150796955</t>
  </si>
  <si>
    <t>韦昌泉</t>
  </si>
  <si>
    <t>451201022</t>
  </si>
  <si>
    <t>广西明园产业服务集团有限公司</t>
  </si>
  <si>
    <t>451151781213</t>
  </si>
  <si>
    <t>黄莉莉</t>
  </si>
  <si>
    <t>453126483493</t>
  </si>
  <si>
    <t>罗颢</t>
  </si>
  <si>
    <t>451147876197</t>
  </si>
  <si>
    <t>杨青青</t>
  </si>
  <si>
    <t>450537771875</t>
  </si>
  <si>
    <t>潘菁青</t>
  </si>
  <si>
    <t>450540287776</t>
  </si>
  <si>
    <t>韦晓双</t>
  </si>
  <si>
    <t>451144445770</t>
  </si>
  <si>
    <t>黄炳湘</t>
  </si>
  <si>
    <t>452159520202</t>
  </si>
  <si>
    <t>吴章泽</t>
  </si>
  <si>
    <t>450541836339</t>
  </si>
  <si>
    <t>韦颖</t>
  </si>
  <si>
    <t>450538997978</t>
  </si>
  <si>
    <t>黄佳佳</t>
  </si>
  <si>
    <t>455003193615</t>
  </si>
  <si>
    <t>谭晓琪</t>
  </si>
  <si>
    <t>450541423002</t>
  </si>
  <si>
    <t>冉桂英</t>
  </si>
  <si>
    <t>451135032</t>
  </si>
  <si>
    <t>中国邮政储蓄银行股份有限公司广西壮族自治区玉林市分行</t>
  </si>
  <si>
    <t>455003191349</t>
  </si>
  <si>
    <t>李华驰</t>
  </si>
  <si>
    <t>450541554538</t>
  </si>
  <si>
    <t>卜少娟</t>
  </si>
  <si>
    <t>451146691544</t>
  </si>
  <si>
    <t>万秋婷</t>
  </si>
  <si>
    <t>451201012</t>
  </si>
  <si>
    <t>贺州市金琪矿业有限责任公司</t>
  </si>
  <si>
    <t>451147634757</t>
  </si>
  <si>
    <t>农美香</t>
  </si>
  <si>
    <t>451145633833</t>
  </si>
  <si>
    <t>廖康</t>
  </si>
  <si>
    <t>450543075666</t>
  </si>
  <si>
    <t>梁凤玉</t>
  </si>
  <si>
    <t>455003191348</t>
  </si>
  <si>
    <t>杨盛杰</t>
  </si>
  <si>
    <t>452157935302</t>
  </si>
  <si>
    <t>陈欣欣</t>
  </si>
  <si>
    <t>451149127633</t>
  </si>
  <si>
    <t>廖春霞</t>
  </si>
  <si>
    <t>455003191350</t>
  </si>
  <si>
    <t>陈柏君</t>
  </si>
  <si>
    <t>455003191352</t>
  </si>
  <si>
    <t>黄宴嵋</t>
  </si>
  <si>
    <t>452161085743</t>
  </si>
  <si>
    <t>吴梅</t>
  </si>
  <si>
    <t>450539361951</t>
  </si>
  <si>
    <t>蒙荣冰</t>
  </si>
  <si>
    <t>455003191346</t>
  </si>
  <si>
    <t>李琪</t>
  </si>
  <si>
    <t>450542792868</t>
  </si>
  <si>
    <t>李潼</t>
  </si>
  <si>
    <t>450541746926</t>
  </si>
  <si>
    <t>杨淮深</t>
  </si>
  <si>
    <t>451027559</t>
  </si>
  <si>
    <t>交通银行股份有限公司北海分行</t>
  </si>
  <si>
    <t>450540886844</t>
  </si>
  <si>
    <t>曹夏晓</t>
  </si>
  <si>
    <t>453113026713</t>
  </si>
  <si>
    <t>邓晓毅</t>
  </si>
  <si>
    <t>455002911287</t>
  </si>
  <si>
    <t>陈泓语</t>
  </si>
  <si>
    <t>451204773</t>
  </si>
  <si>
    <t>中国农业银行股份有限公司南宁分行</t>
  </si>
  <si>
    <t>451145215023</t>
  </si>
  <si>
    <t>农谨榕</t>
  </si>
  <si>
    <t>451154077913</t>
  </si>
  <si>
    <t>王星</t>
  </si>
  <si>
    <t>450540922315</t>
  </si>
  <si>
    <t>蒋权</t>
  </si>
  <si>
    <t>451143860972</t>
  </si>
  <si>
    <t>黄楚烜</t>
  </si>
  <si>
    <t>452158262719</t>
  </si>
  <si>
    <t>陈嘉阳</t>
  </si>
  <si>
    <t>451144668917</t>
  </si>
  <si>
    <t>李沁煜</t>
  </si>
  <si>
    <t>451142063824</t>
  </si>
  <si>
    <t>方胜斌</t>
  </si>
  <si>
    <t>455247879</t>
  </si>
  <si>
    <t>广西新发展交通集团有限公司北海高速公路运营分公司</t>
  </si>
  <si>
    <t>450540278391</t>
  </si>
  <si>
    <t>颜祖平</t>
  </si>
  <si>
    <t>451104702</t>
  </si>
  <si>
    <t>中国邮政集团有限公司广西壮族自治区灵川县分公司</t>
  </si>
  <si>
    <t>450541093968</t>
  </si>
  <si>
    <t>吴书佳</t>
  </si>
  <si>
    <t>455000448435</t>
  </si>
  <si>
    <t>钟婕</t>
  </si>
  <si>
    <t>451154248975</t>
  </si>
  <si>
    <t>袁子明</t>
  </si>
  <si>
    <t>451144111830</t>
  </si>
  <si>
    <t>黄丽颖</t>
  </si>
  <si>
    <t>451015279</t>
  </si>
  <si>
    <t>中国邮政集团有限公司柳州市柳江区分公司</t>
  </si>
  <si>
    <t>455003327670</t>
  </si>
  <si>
    <t>黄志鑫</t>
  </si>
  <si>
    <t>451148755690</t>
  </si>
  <si>
    <t>林进铭</t>
  </si>
  <si>
    <t>455003053417</t>
  </si>
  <si>
    <t>原子期</t>
  </si>
  <si>
    <t>451144915248</t>
  </si>
  <si>
    <t>林庆</t>
  </si>
  <si>
    <t>455003053416</t>
  </si>
  <si>
    <t>黄维聪</t>
  </si>
  <si>
    <t>451146157164</t>
  </si>
  <si>
    <t>农泽邦</t>
  </si>
  <si>
    <t>451143475896</t>
  </si>
  <si>
    <t>谭洁</t>
  </si>
  <si>
    <t>451169705</t>
  </si>
  <si>
    <t>广西北部湾银行股份有限公司贺州分行</t>
  </si>
  <si>
    <t>450543032988</t>
  </si>
  <si>
    <t>谢世灌</t>
  </si>
  <si>
    <t>455003337005</t>
  </si>
  <si>
    <t>丁赏</t>
  </si>
  <si>
    <t>451145317118</t>
  </si>
  <si>
    <t>杨溢</t>
  </si>
  <si>
    <t>455003488782</t>
  </si>
  <si>
    <t>程紫芸</t>
  </si>
  <si>
    <t>450538934239</t>
  </si>
  <si>
    <t>梁慧</t>
  </si>
  <si>
    <t>450539409384</t>
  </si>
  <si>
    <t>450541740155</t>
  </si>
  <si>
    <t>彭荣杰</t>
  </si>
  <si>
    <t>452160324355</t>
  </si>
  <si>
    <t>汪毅</t>
  </si>
  <si>
    <t>450541549118</t>
  </si>
  <si>
    <t>杨茸钧</t>
  </si>
  <si>
    <t>455003035262</t>
  </si>
  <si>
    <t>廖学笙</t>
  </si>
  <si>
    <t>455003035261</t>
  </si>
  <si>
    <t>赵孟轩</t>
  </si>
  <si>
    <t>451145547355</t>
  </si>
  <si>
    <t>李寒洁</t>
  </si>
  <si>
    <t>451141970476</t>
  </si>
  <si>
    <t>周华兴</t>
  </si>
  <si>
    <t>451141239336</t>
  </si>
  <si>
    <t>廖武恒</t>
  </si>
  <si>
    <t>451145548871</t>
  </si>
  <si>
    <t>黄碧明</t>
  </si>
  <si>
    <t>450543454749</t>
  </si>
  <si>
    <t>曾令万</t>
  </si>
  <si>
    <t>451145529504</t>
  </si>
  <si>
    <t>钟戴如</t>
  </si>
  <si>
    <t>451018412</t>
  </si>
  <si>
    <t>中铁二十五局集团第四工程有限公司</t>
  </si>
  <si>
    <t>455003041001</t>
  </si>
  <si>
    <t>周磊</t>
  </si>
  <si>
    <t>455003040864</t>
  </si>
  <si>
    <t>王湘杰</t>
  </si>
  <si>
    <t>455003040857</t>
  </si>
  <si>
    <t>鲜海军</t>
  </si>
  <si>
    <t>451181090</t>
  </si>
  <si>
    <t>中国邮政集团有限公司广西壮族自治区田林县分公司</t>
  </si>
  <si>
    <t>450539703657</t>
  </si>
  <si>
    <t>黄树婷</t>
  </si>
  <si>
    <t>451059590</t>
  </si>
  <si>
    <t>中国邮政集团有限公司桂林市临桂区分公司</t>
  </si>
  <si>
    <t>453129651035</t>
  </si>
  <si>
    <t>唐让赢</t>
  </si>
  <si>
    <t>451165736</t>
  </si>
  <si>
    <t>中国邮政集团有限公司广西壮族自治区天等县分公司</t>
  </si>
  <si>
    <t>453127848817</t>
  </si>
  <si>
    <t>梁娇</t>
  </si>
  <si>
    <t>450541452574</t>
  </si>
  <si>
    <t>张祖胜</t>
  </si>
  <si>
    <t>451150023846</t>
  </si>
  <si>
    <t>张柯欣</t>
  </si>
  <si>
    <t>451201389</t>
  </si>
  <si>
    <t>中国邮政集团有限公司广西壮族自治区巴马县分公司</t>
  </si>
  <si>
    <t>451151812646</t>
  </si>
  <si>
    <t>黄璐姿</t>
  </si>
  <si>
    <t>450541777819</t>
  </si>
  <si>
    <t>苏志观</t>
  </si>
  <si>
    <t>455003349103</t>
  </si>
  <si>
    <t>黄元柳</t>
  </si>
  <si>
    <t>451169587</t>
  </si>
  <si>
    <t>中国工商银行股份有限公司河池分行</t>
  </si>
  <si>
    <t>455003002352</t>
  </si>
  <si>
    <t>陈秋桃</t>
  </si>
  <si>
    <t>451146182212</t>
  </si>
  <si>
    <t>韦岚珍</t>
  </si>
  <si>
    <t>450538136874</t>
  </si>
  <si>
    <t>覃月玉</t>
  </si>
  <si>
    <t>455003002351</t>
  </si>
  <si>
    <t>黄春丹</t>
  </si>
  <si>
    <t>450538599233</t>
  </si>
  <si>
    <t>吴雅婷</t>
  </si>
  <si>
    <t>455003002345</t>
  </si>
  <si>
    <t>谭湘</t>
  </si>
  <si>
    <t>450540392305</t>
  </si>
  <si>
    <t>韦有宝</t>
  </si>
  <si>
    <t>450541000133</t>
  </si>
  <si>
    <t>马晓盈</t>
  </si>
  <si>
    <t>450539856964</t>
  </si>
  <si>
    <t>罗城凤</t>
  </si>
  <si>
    <t>451021629</t>
  </si>
  <si>
    <t>中国邮政集团有限公司广西壮族自治区灵山县分公司</t>
  </si>
  <si>
    <t>453105428947</t>
  </si>
  <si>
    <t>杨文姬</t>
  </si>
  <si>
    <t>451142050458</t>
  </si>
  <si>
    <t>熊成禹</t>
  </si>
  <si>
    <t>455003040989</t>
  </si>
  <si>
    <t>许觉非</t>
  </si>
  <si>
    <t>455003040853</t>
  </si>
  <si>
    <t>刘畅</t>
  </si>
  <si>
    <t>450540791380</t>
  </si>
  <si>
    <t>韦情文</t>
  </si>
  <si>
    <t>450540087152</t>
  </si>
  <si>
    <t>潘柯升</t>
  </si>
  <si>
    <t>455003040873</t>
  </si>
  <si>
    <t>韦多林</t>
  </si>
  <si>
    <t>455003040879</t>
  </si>
  <si>
    <t>胥永权</t>
  </si>
  <si>
    <t>451147590881</t>
  </si>
  <si>
    <t>韦运河</t>
  </si>
  <si>
    <t>455003041002</t>
  </si>
  <si>
    <t>吴新光</t>
  </si>
  <si>
    <t>455003041004</t>
  </si>
  <si>
    <t>韦登</t>
  </si>
  <si>
    <t>451147307</t>
  </si>
  <si>
    <t>中国邮政集团有限公司广西壮族自治区那坡县分公司</t>
  </si>
  <si>
    <t>450540127892</t>
  </si>
  <si>
    <t>莫松霖</t>
  </si>
  <si>
    <t>451147960</t>
  </si>
  <si>
    <t>广西太华医药有限责任公司</t>
  </si>
  <si>
    <t>451145276104</t>
  </si>
  <si>
    <t>廖嘉丽</t>
  </si>
  <si>
    <t>455002715132</t>
  </si>
  <si>
    <t>廖英威</t>
  </si>
  <si>
    <t>450538874279</t>
  </si>
  <si>
    <t>林思华</t>
  </si>
  <si>
    <t>450542475078</t>
  </si>
  <si>
    <t>许艳荣</t>
  </si>
  <si>
    <t>455003216559</t>
  </si>
  <si>
    <t>凌富</t>
  </si>
  <si>
    <t>455003040994</t>
  </si>
  <si>
    <t>王琨皓</t>
  </si>
  <si>
    <t>450541002711</t>
  </si>
  <si>
    <t>文山忠</t>
  </si>
  <si>
    <t>455003040859</t>
  </si>
  <si>
    <t>张兆杰</t>
  </si>
  <si>
    <t>455003040856</t>
  </si>
  <si>
    <t>刘韩彬</t>
  </si>
  <si>
    <t>453135725866</t>
  </si>
  <si>
    <t>谭文炫</t>
  </si>
  <si>
    <t>450541423680</t>
  </si>
  <si>
    <t>施静静</t>
  </si>
  <si>
    <t>450542479905</t>
  </si>
  <si>
    <t>施俊宇</t>
  </si>
  <si>
    <t>453110675277</t>
  </si>
  <si>
    <t>吴盛樱</t>
  </si>
  <si>
    <t>453137205383</t>
  </si>
  <si>
    <t>何洪基</t>
  </si>
  <si>
    <t>450542317133</t>
  </si>
  <si>
    <t>李勇昌</t>
  </si>
  <si>
    <t>450540802098</t>
  </si>
  <si>
    <t>包礼宁</t>
  </si>
  <si>
    <t>450540152634</t>
  </si>
  <si>
    <t>陈慧萍</t>
  </si>
  <si>
    <t>451055786</t>
  </si>
  <si>
    <t>柳州长虹航天技术有限公司</t>
  </si>
  <si>
    <t>451144985748</t>
  </si>
  <si>
    <t>孙裕先</t>
  </si>
  <si>
    <t>451143339517</t>
  </si>
  <si>
    <t>韦静</t>
  </si>
  <si>
    <t>451172213</t>
  </si>
  <si>
    <t>中国电信股份有限公司桂林分公司</t>
  </si>
  <si>
    <t>455002923352</t>
  </si>
  <si>
    <t>陈明辉</t>
  </si>
  <si>
    <t>451091608</t>
  </si>
  <si>
    <t>广西上善若水发展有限公司</t>
  </si>
  <si>
    <t>451153938526</t>
  </si>
  <si>
    <t>朱慧敏</t>
  </si>
  <si>
    <t>451149729715</t>
  </si>
  <si>
    <t>劳逸</t>
  </si>
  <si>
    <t>453130819201</t>
  </si>
  <si>
    <t>吴娴</t>
  </si>
  <si>
    <t>451147557943</t>
  </si>
  <si>
    <t>黄思欣</t>
  </si>
  <si>
    <t>451143788857</t>
  </si>
  <si>
    <t>韦思懿</t>
  </si>
  <si>
    <t>451152839241</t>
  </si>
  <si>
    <t>韦宇航</t>
  </si>
  <si>
    <t>451143778671</t>
  </si>
  <si>
    <t>韦金姗</t>
  </si>
  <si>
    <t>451152589410</t>
  </si>
  <si>
    <t>韦耀东</t>
  </si>
  <si>
    <t>451152706098</t>
  </si>
  <si>
    <t>蓝杨林</t>
  </si>
  <si>
    <t>451143867839</t>
  </si>
  <si>
    <t>唐莹</t>
  </si>
  <si>
    <t>451153947004</t>
  </si>
  <si>
    <t>韦莹</t>
  </si>
  <si>
    <t>451152215145</t>
  </si>
  <si>
    <t>曾令阳</t>
  </si>
  <si>
    <t>452156366009</t>
  </si>
  <si>
    <t>许峻杰</t>
  </si>
  <si>
    <t>455003041005</t>
  </si>
  <si>
    <t>周兴龙</t>
  </si>
  <si>
    <t>455003041010</t>
  </si>
  <si>
    <t>张凯</t>
  </si>
  <si>
    <t>455003040877</t>
  </si>
  <si>
    <t>王文豪</t>
  </si>
  <si>
    <t>455003040991</t>
  </si>
  <si>
    <t>张奎</t>
  </si>
  <si>
    <t>453119406951</t>
  </si>
  <si>
    <t>蒙泉志</t>
  </si>
  <si>
    <t>451149013804</t>
  </si>
  <si>
    <t>秦开开</t>
  </si>
  <si>
    <t>455003040996</t>
  </si>
  <si>
    <t>刘家豪</t>
  </si>
  <si>
    <t>455003041012</t>
  </si>
  <si>
    <t>吴开有</t>
  </si>
  <si>
    <t>455003041013</t>
  </si>
  <si>
    <t>汪广生</t>
  </si>
  <si>
    <t>455003040871</t>
  </si>
  <si>
    <t>青政</t>
  </si>
  <si>
    <t>455003040870</t>
  </si>
  <si>
    <t>韦嘉隆</t>
  </si>
  <si>
    <t>455003040860</t>
  </si>
  <si>
    <t>罗开福</t>
  </si>
  <si>
    <t>451197358</t>
  </si>
  <si>
    <t>中国邮政集团有限公司广西壮族自治区资源县分公司</t>
  </si>
  <si>
    <t>450541676362</t>
  </si>
  <si>
    <t>彭意云</t>
  </si>
  <si>
    <t>455003047171</t>
  </si>
  <si>
    <t>石镟兵</t>
  </si>
  <si>
    <t>455002410706</t>
  </si>
  <si>
    <t>达良队</t>
  </si>
  <si>
    <t>455003335705</t>
  </si>
  <si>
    <t>于先余</t>
  </si>
  <si>
    <t>453102328144</t>
  </si>
  <si>
    <t>舒永国</t>
  </si>
  <si>
    <t>451104894</t>
  </si>
  <si>
    <t>中国邮政集团有限公司梧州市分公司</t>
  </si>
  <si>
    <t>450538835381</t>
  </si>
  <si>
    <t>陈炫燊</t>
  </si>
  <si>
    <t>455002638785</t>
  </si>
  <si>
    <t>聂梓倩</t>
  </si>
  <si>
    <t>455002554810</t>
  </si>
  <si>
    <t>罗思玥</t>
  </si>
  <si>
    <t>450542047287</t>
  </si>
  <si>
    <t>唐万诚</t>
  </si>
  <si>
    <t>451143544701</t>
  </si>
  <si>
    <t>刘鸿涛</t>
  </si>
  <si>
    <t>451143934708</t>
  </si>
  <si>
    <t>李弘斌</t>
  </si>
  <si>
    <t>451053332</t>
  </si>
  <si>
    <t>中国人民财产保险股份有限公司百色市分公司</t>
  </si>
  <si>
    <t>450542496396</t>
  </si>
  <si>
    <t>韦盈盈</t>
  </si>
  <si>
    <t>451151597892</t>
  </si>
  <si>
    <t>何烨</t>
  </si>
  <si>
    <t>451141310777</t>
  </si>
  <si>
    <t>李远枭</t>
  </si>
  <si>
    <t>450539288872</t>
  </si>
  <si>
    <t>陆信友</t>
  </si>
  <si>
    <t>455002921331</t>
  </si>
  <si>
    <t>潘凯</t>
  </si>
  <si>
    <t>450538492222</t>
  </si>
  <si>
    <t>覃学成</t>
  </si>
  <si>
    <t>453125604558</t>
  </si>
  <si>
    <t>韦世拿</t>
  </si>
  <si>
    <t>450543300815</t>
  </si>
  <si>
    <t>陈锐锋</t>
  </si>
  <si>
    <t>455002411061</t>
  </si>
  <si>
    <t>苏琪云</t>
  </si>
  <si>
    <t>455003332854</t>
  </si>
  <si>
    <t>甘甜</t>
  </si>
  <si>
    <t>450543271028</t>
  </si>
  <si>
    <t>梁倩如</t>
  </si>
  <si>
    <t>450541254986</t>
  </si>
  <si>
    <t>蒋雪仪</t>
  </si>
  <si>
    <t>451149403820</t>
  </si>
  <si>
    <t>罗世斌</t>
  </si>
  <si>
    <t>450539610431</t>
  </si>
  <si>
    <t>谭嘉丽</t>
  </si>
  <si>
    <t>451028786</t>
  </si>
  <si>
    <t>上海交银信息数据有限公司南宁分公司</t>
  </si>
  <si>
    <t>450538197768</t>
  </si>
  <si>
    <t>蔡原</t>
  </si>
  <si>
    <t>455003328588</t>
  </si>
  <si>
    <t>曾靖翔</t>
  </si>
  <si>
    <t>451149178539</t>
  </si>
  <si>
    <t>陈纪龙</t>
  </si>
  <si>
    <t>451146234906</t>
  </si>
  <si>
    <t>苏美珍</t>
  </si>
  <si>
    <t>453137835931</t>
  </si>
  <si>
    <t>黄任国</t>
  </si>
  <si>
    <t>453122970054</t>
  </si>
  <si>
    <t>龚泳</t>
  </si>
  <si>
    <t>451146174143</t>
  </si>
  <si>
    <t>廖雨璇</t>
  </si>
  <si>
    <t>453121510640</t>
  </si>
  <si>
    <t>黄锦淞</t>
  </si>
  <si>
    <t>452159728428</t>
  </si>
  <si>
    <t>覃国庆</t>
  </si>
  <si>
    <t>451145000643</t>
  </si>
  <si>
    <t>玉穗锦</t>
  </si>
  <si>
    <t>451145067607</t>
  </si>
  <si>
    <t>王俊杰</t>
  </si>
  <si>
    <t>455003048611</t>
  </si>
  <si>
    <t>陶雨</t>
  </si>
  <si>
    <t>455376753</t>
  </si>
  <si>
    <t>广西旅发集团广西自贸区医院管理有限公司</t>
  </si>
  <si>
    <t>450542812102</t>
  </si>
  <si>
    <t>盘薇蓉</t>
  </si>
  <si>
    <t>451145171558</t>
  </si>
  <si>
    <t>宁奕晖</t>
  </si>
  <si>
    <t>455003191177</t>
  </si>
  <si>
    <t>潘靖雯</t>
  </si>
  <si>
    <t>451144732237</t>
  </si>
  <si>
    <t>潘晓恋</t>
  </si>
  <si>
    <t>451143557992</t>
  </si>
  <si>
    <t>范雪</t>
  </si>
  <si>
    <t>450540161215</t>
  </si>
  <si>
    <t>符庆佳</t>
  </si>
  <si>
    <t>451150509594</t>
  </si>
  <si>
    <t>郭磅礴</t>
  </si>
  <si>
    <t>455003328590</t>
  </si>
  <si>
    <t>郭子丹</t>
  </si>
  <si>
    <t>455003040878</t>
  </si>
  <si>
    <t>肖铭辉</t>
  </si>
  <si>
    <t>455003040998</t>
  </si>
  <si>
    <t>林瑞翔</t>
  </si>
  <si>
    <t>450539374456</t>
  </si>
  <si>
    <t>凌榆</t>
  </si>
  <si>
    <t>455003040999</t>
  </si>
  <si>
    <t>罗达</t>
  </si>
  <si>
    <t>455003040876</t>
  </si>
  <si>
    <t>刘浩杰</t>
  </si>
  <si>
    <t>455003040872</t>
  </si>
  <si>
    <t>宋重阳</t>
  </si>
  <si>
    <t>453112606911</t>
  </si>
  <si>
    <t>王建鑫</t>
  </si>
  <si>
    <t>450540176049</t>
  </si>
  <si>
    <t>孙赢</t>
  </si>
  <si>
    <t>455003040861</t>
  </si>
  <si>
    <t>杨林松</t>
  </si>
  <si>
    <t>450538817973</t>
  </si>
  <si>
    <t>原廷杰</t>
  </si>
  <si>
    <t>455003040990</t>
  </si>
  <si>
    <t>刘人方</t>
  </si>
  <si>
    <t>455003041007</t>
  </si>
  <si>
    <t>张雪驰</t>
  </si>
  <si>
    <t>453108026202</t>
  </si>
  <si>
    <t>韦行</t>
  </si>
  <si>
    <t>455003040980</t>
  </si>
  <si>
    <t>王增光</t>
  </si>
  <si>
    <t>455003040992</t>
  </si>
  <si>
    <t>杨超</t>
  </si>
  <si>
    <t>450540910715</t>
  </si>
  <si>
    <t>韦琨</t>
  </si>
  <si>
    <t>451145110126</t>
  </si>
  <si>
    <t>庞漫清</t>
  </si>
  <si>
    <t>451142548495</t>
  </si>
  <si>
    <t>青婷花</t>
  </si>
  <si>
    <t>453119702531</t>
  </si>
  <si>
    <t>容莠婷</t>
  </si>
  <si>
    <t>455003191330</t>
  </si>
  <si>
    <t>邵美玲</t>
  </si>
  <si>
    <t>450539144463</t>
  </si>
  <si>
    <t>石润俐</t>
  </si>
  <si>
    <t>455003191333</t>
  </si>
  <si>
    <t>苏柏荣</t>
  </si>
  <si>
    <t>450542498626</t>
  </si>
  <si>
    <t>苏海仙</t>
  </si>
  <si>
    <t>451052407</t>
  </si>
  <si>
    <t>中国邮政集团有限公司广西壮族自治区宾阳县分公司</t>
  </si>
  <si>
    <t>451152429545</t>
  </si>
  <si>
    <t>葛春艳</t>
  </si>
  <si>
    <t>451153209855</t>
  </si>
  <si>
    <t>黄东子</t>
  </si>
  <si>
    <t>451142552768</t>
  </si>
  <si>
    <t>韦俊玲</t>
  </si>
  <si>
    <t>451147506842</t>
  </si>
  <si>
    <t>黄广松</t>
  </si>
  <si>
    <t>451146531650</t>
  </si>
  <si>
    <t>黄晓静</t>
  </si>
  <si>
    <t>452160221241</t>
  </si>
  <si>
    <t>韦嘉利</t>
  </si>
  <si>
    <t>450541645385</t>
  </si>
  <si>
    <t>兰梦玲</t>
  </si>
  <si>
    <t>455003002344</t>
  </si>
  <si>
    <t>吕星雨</t>
  </si>
  <si>
    <t>450541826211</t>
  </si>
  <si>
    <t>覃顺杰</t>
  </si>
  <si>
    <t>450538853172</t>
  </si>
  <si>
    <t>覃圣璇</t>
  </si>
  <si>
    <t>455003002353</t>
  </si>
  <si>
    <t>莫水蓝</t>
  </si>
  <si>
    <t>455003002343</t>
  </si>
  <si>
    <t>林余瑄</t>
  </si>
  <si>
    <t>455003002348</t>
  </si>
  <si>
    <t>蔡智杰</t>
  </si>
  <si>
    <t>451150671990</t>
  </si>
  <si>
    <t>黄艳婷</t>
  </si>
  <si>
    <t>450538174018</t>
  </si>
  <si>
    <t>覃仕雷</t>
  </si>
  <si>
    <t>450542783933</t>
  </si>
  <si>
    <t>刘玉竹</t>
  </si>
  <si>
    <t>451051468</t>
  </si>
  <si>
    <t>国投钦州发电有限公司</t>
  </si>
  <si>
    <t>455003030143</t>
  </si>
  <si>
    <t>孙文龙</t>
  </si>
  <si>
    <t>455003030141</t>
  </si>
  <si>
    <t>曹煜</t>
  </si>
  <si>
    <t>451153799707</t>
  </si>
  <si>
    <t>谭一杨</t>
  </si>
  <si>
    <t>450541642531</t>
  </si>
  <si>
    <t>莫诗曼</t>
  </si>
  <si>
    <t>455001145177</t>
  </si>
  <si>
    <t>骆能强</t>
  </si>
  <si>
    <t>453130359168</t>
  </si>
  <si>
    <t>兰东艳</t>
  </si>
  <si>
    <t>450543168987</t>
  </si>
  <si>
    <t>韦淑媛</t>
  </si>
  <si>
    <t>455003002342</t>
  </si>
  <si>
    <t>陆国静</t>
  </si>
  <si>
    <t>455003002350</t>
  </si>
  <si>
    <t>覃宇娇</t>
  </si>
  <si>
    <t>450540795710</t>
  </si>
  <si>
    <t>黄露颖</t>
  </si>
  <si>
    <t>455003002346</t>
  </si>
  <si>
    <t>程度伟</t>
  </si>
  <si>
    <t>450541364342</t>
  </si>
  <si>
    <t>李佩珍</t>
  </si>
  <si>
    <t>455002543621</t>
  </si>
  <si>
    <t>覃澜桢</t>
  </si>
  <si>
    <t>455004745</t>
  </si>
  <si>
    <t>国投广西新能源发展有限公司</t>
  </si>
  <si>
    <t>451143194154</t>
  </si>
  <si>
    <t>施国界</t>
  </si>
  <si>
    <t>451148497864</t>
  </si>
  <si>
    <t>覃永锁</t>
  </si>
  <si>
    <t>455002915549</t>
  </si>
  <si>
    <t>谢涛</t>
  </si>
  <si>
    <t>451147635866</t>
  </si>
  <si>
    <t>唐思思</t>
  </si>
  <si>
    <t>451142052546</t>
  </si>
  <si>
    <t>卢业庆</t>
  </si>
  <si>
    <t>455002915550</t>
  </si>
  <si>
    <t>王子亮</t>
  </si>
  <si>
    <t>455003034450</t>
  </si>
  <si>
    <t>郑鉴坤</t>
  </si>
  <si>
    <t>455002915547</t>
  </si>
  <si>
    <t>张瀚</t>
  </si>
  <si>
    <t>451148600210</t>
  </si>
  <si>
    <t>胡少垣</t>
  </si>
  <si>
    <t>455003034449</t>
  </si>
  <si>
    <t>黄康广</t>
  </si>
  <si>
    <t>451177510</t>
  </si>
  <si>
    <t>中国农业银行股份有限公司来宾分行</t>
  </si>
  <si>
    <t>450542100821</t>
  </si>
  <si>
    <t>黎俊锋</t>
  </si>
  <si>
    <t>451148891293</t>
  </si>
  <si>
    <t>韦淑萍</t>
  </si>
  <si>
    <t>450540279348</t>
  </si>
  <si>
    <t>韦俊宇</t>
  </si>
  <si>
    <t>451142560541</t>
  </si>
  <si>
    <t>郭志成</t>
  </si>
  <si>
    <t>453114445089</t>
  </si>
  <si>
    <t>滕萍</t>
  </si>
  <si>
    <t>450540202386</t>
  </si>
  <si>
    <t>黄恬甜</t>
  </si>
  <si>
    <t>455002936867</t>
  </si>
  <si>
    <t>周妃</t>
  </si>
  <si>
    <t>450540217079</t>
  </si>
  <si>
    <t>樊金成</t>
  </si>
  <si>
    <t>451153973738</t>
  </si>
  <si>
    <t>潘亚露</t>
  </si>
  <si>
    <t>451145247273</t>
  </si>
  <si>
    <t>莫帅堂</t>
  </si>
  <si>
    <t>452155674384</t>
  </si>
  <si>
    <t>韦城鑫</t>
  </si>
  <si>
    <t>450543246258</t>
  </si>
  <si>
    <t>潘显龙</t>
  </si>
  <si>
    <t>455002982882</t>
  </si>
  <si>
    <t>谭心曲</t>
  </si>
  <si>
    <t>451145902395</t>
  </si>
  <si>
    <t>谭嘉佩</t>
  </si>
  <si>
    <t>451146432164</t>
  </si>
  <si>
    <t>张经永</t>
  </si>
  <si>
    <t>450538324973</t>
  </si>
  <si>
    <t>梁皓宇</t>
  </si>
  <si>
    <t>450540776280</t>
  </si>
  <si>
    <t>黄彩如</t>
  </si>
  <si>
    <t>451144652839</t>
  </si>
  <si>
    <t>何倩怡</t>
  </si>
  <si>
    <t>455003063751</t>
  </si>
  <si>
    <t>胡博轶</t>
  </si>
  <si>
    <t>451147804237</t>
  </si>
  <si>
    <t>胡丹莹</t>
  </si>
  <si>
    <t>453111698221</t>
  </si>
  <si>
    <t>吴志森</t>
  </si>
  <si>
    <t>450543290606</t>
  </si>
  <si>
    <t>何开宇</t>
  </si>
  <si>
    <t>455002400852</t>
  </si>
  <si>
    <t>黄诗钰</t>
  </si>
  <si>
    <t>450539176984</t>
  </si>
  <si>
    <t>451150249502</t>
  </si>
  <si>
    <t>刘时敏</t>
  </si>
  <si>
    <t>453102282267</t>
  </si>
  <si>
    <t>劳琪秀</t>
  </si>
  <si>
    <t>451046503</t>
  </si>
  <si>
    <t>中国邮政集团有限公司百色市田阳区分公司</t>
  </si>
  <si>
    <t>450542382218</t>
  </si>
  <si>
    <t>黄霄</t>
  </si>
  <si>
    <t>450539065532</t>
  </si>
  <si>
    <t>农锋</t>
  </si>
  <si>
    <t>450541778821</t>
  </si>
  <si>
    <t>黄婕妤</t>
  </si>
  <si>
    <t>450540390843</t>
  </si>
  <si>
    <t>苏光关</t>
  </si>
  <si>
    <t>451145055518</t>
  </si>
  <si>
    <t>苏豪</t>
  </si>
  <si>
    <t>450540425970</t>
  </si>
  <si>
    <t>黄柳婷</t>
  </si>
  <si>
    <t>451145207816</t>
  </si>
  <si>
    <t>梁芫</t>
  </si>
  <si>
    <t>451048024</t>
  </si>
  <si>
    <t>中国邮政集团有限公司广西壮族自治区平乐县分公司</t>
  </si>
  <si>
    <t>450541235290</t>
  </si>
  <si>
    <t>韦博文</t>
  </si>
  <si>
    <t>455003328608</t>
  </si>
  <si>
    <t>王土昕</t>
  </si>
  <si>
    <t>455002832576</t>
  </si>
  <si>
    <t>阳婷</t>
  </si>
  <si>
    <t>455003051771</t>
  </si>
  <si>
    <t>冯铭枢</t>
  </si>
  <si>
    <t>451145279461</t>
  </si>
  <si>
    <t>何雨青</t>
  </si>
  <si>
    <t>451220824</t>
  </si>
  <si>
    <t>中国移动通信集团广西有限公司</t>
  </si>
  <si>
    <t>451141689893</t>
  </si>
  <si>
    <t>苏雨宁</t>
  </si>
  <si>
    <t>451018431</t>
  </si>
  <si>
    <t>中国邮政集团有限公司广西壮族自治区苍梧县分公司</t>
  </si>
  <si>
    <t>451145987368</t>
  </si>
  <si>
    <t>潘婷婷</t>
  </si>
  <si>
    <t>450542223423</t>
  </si>
  <si>
    <t>欧津余</t>
  </si>
  <si>
    <t>451146316762</t>
  </si>
  <si>
    <t>陈海杨</t>
  </si>
  <si>
    <t>452158503416</t>
  </si>
  <si>
    <t>李海兰</t>
  </si>
  <si>
    <t>450540765633</t>
  </si>
  <si>
    <t>李紧</t>
  </si>
  <si>
    <t>451050940</t>
  </si>
  <si>
    <t>中国邮政集团有限公司广西壮族自治区融安县分公司</t>
  </si>
  <si>
    <t>452154486767</t>
  </si>
  <si>
    <t>黄子毅</t>
  </si>
  <si>
    <t>451146176025</t>
  </si>
  <si>
    <t>覃泽</t>
  </si>
  <si>
    <t>455003194784</t>
  </si>
  <si>
    <t>杨昌乾</t>
  </si>
  <si>
    <t>455003193616</t>
  </si>
  <si>
    <t>王丹蔚</t>
  </si>
  <si>
    <t>450541618458</t>
  </si>
  <si>
    <t>付宗福</t>
  </si>
  <si>
    <t>451149082690</t>
  </si>
  <si>
    <t>简艳纯</t>
  </si>
  <si>
    <t>451150939678</t>
  </si>
  <si>
    <t>余莉杏</t>
  </si>
  <si>
    <t>451149901548</t>
  </si>
  <si>
    <t>卢庆枫</t>
  </si>
  <si>
    <t>453131982817</t>
  </si>
  <si>
    <t>周鲁江</t>
  </si>
  <si>
    <t>455003194785</t>
  </si>
  <si>
    <t>杨胜钊</t>
  </si>
  <si>
    <t>455003202724</t>
  </si>
  <si>
    <t>管士毅</t>
  </si>
  <si>
    <t>451119535</t>
  </si>
  <si>
    <t>中国电信股份有限公司防城港分公司</t>
  </si>
  <si>
    <t>450539727424</t>
  </si>
  <si>
    <t>韩榕</t>
  </si>
  <si>
    <t>453119698539</t>
  </si>
  <si>
    <t>李维双</t>
  </si>
  <si>
    <t>451144998776</t>
  </si>
  <si>
    <t>陈始端</t>
  </si>
  <si>
    <t>455002914157</t>
  </si>
  <si>
    <t>刘虹兰</t>
  </si>
  <si>
    <t>455003066448</t>
  </si>
  <si>
    <t>450538968839</t>
  </si>
  <si>
    <t>罗富广</t>
  </si>
  <si>
    <t>455002717462</t>
  </si>
  <si>
    <t>罗金花</t>
  </si>
  <si>
    <t>450538076353</t>
  </si>
  <si>
    <t>罗明磊</t>
  </si>
  <si>
    <t>450539985582</t>
  </si>
  <si>
    <t>骆燕莉</t>
  </si>
  <si>
    <t>450541862334</t>
  </si>
  <si>
    <t>吕秋红</t>
  </si>
  <si>
    <t>451142322151</t>
  </si>
  <si>
    <t>黎雨程</t>
  </si>
  <si>
    <t>455002915548</t>
  </si>
  <si>
    <t>蓝炜杰</t>
  </si>
  <si>
    <t>450542929014</t>
  </si>
  <si>
    <t>姜邦传</t>
  </si>
  <si>
    <t>451141265487</t>
  </si>
  <si>
    <t>钟武刚</t>
  </si>
  <si>
    <t>451092971</t>
  </si>
  <si>
    <t>中国农业银行股份有限公司贺州分行</t>
  </si>
  <si>
    <t>450540879952</t>
  </si>
  <si>
    <t>廖代南</t>
  </si>
  <si>
    <t>455003041027</t>
  </si>
  <si>
    <t>廖广庭</t>
  </si>
  <si>
    <t>450540863410</t>
  </si>
  <si>
    <t>徐昌</t>
  </si>
  <si>
    <t>453135782155</t>
  </si>
  <si>
    <t>林华芳</t>
  </si>
  <si>
    <t>451120660</t>
  </si>
  <si>
    <t>中国人寿保险股份有限公司防城港分公司</t>
  </si>
  <si>
    <t>455002793231</t>
  </si>
  <si>
    <t>陈译焕</t>
  </si>
  <si>
    <t>450540914647</t>
  </si>
  <si>
    <t>周慧玲</t>
  </si>
  <si>
    <t>451148033715</t>
  </si>
  <si>
    <t>陆羿</t>
  </si>
  <si>
    <t>450542376943</t>
  </si>
  <si>
    <t>覃皓辰</t>
  </si>
  <si>
    <t>455003041025</t>
  </si>
  <si>
    <t>黄柯嘉</t>
  </si>
  <si>
    <t>455003041026</t>
  </si>
  <si>
    <t>黎经秋</t>
  </si>
  <si>
    <t>451150946385</t>
  </si>
  <si>
    <t>蒋卫富</t>
  </si>
  <si>
    <t>450542590629</t>
  </si>
  <si>
    <t>卢存展</t>
  </si>
  <si>
    <t>455003040909</t>
  </si>
  <si>
    <t>唐煜明</t>
  </si>
  <si>
    <t>455002493217</t>
  </si>
  <si>
    <t>梁锴</t>
  </si>
  <si>
    <t>450543120861</t>
  </si>
  <si>
    <t>邱习彬</t>
  </si>
  <si>
    <t>450539613631</t>
  </si>
  <si>
    <t>黎松镇</t>
  </si>
  <si>
    <t>450539199734</t>
  </si>
  <si>
    <t>黄观兰</t>
  </si>
  <si>
    <t>450539735469</t>
  </si>
  <si>
    <t>黄海杰</t>
  </si>
  <si>
    <t>453135545713</t>
  </si>
  <si>
    <t>黄海梅</t>
  </si>
  <si>
    <t>453127241714</t>
  </si>
  <si>
    <t>黄思华</t>
  </si>
  <si>
    <t>451151370173</t>
  </si>
  <si>
    <t>黄思振</t>
  </si>
  <si>
    <t>450542821996</t>
  </si>
  <si>
    <t>黄婉嫦</t>
  </si>
  <si>
    <t>450541724699</t>
  </si>
  <si>
    <t>黄晓蝶</t>
  </si>
  <si>
    <t>451147090192</t>
  </si>
  <si>
    <t>蓝帅</t>
  </si>
  <si>
    <t>455002914158</t>
  </si>
  <si>
    <t>黎海波</t>
  </si>
  <si>
    <t>455003067121</t>
  </si>
  <si>
    <t>黎慧琳</t>
  </si>
  <si>
    <t>455003067124</t>
  </si>
  <si>
    <t>黎致宇</t>
  </si>
  <si>
    <t>451150842515</t>
  </si>
  <si>
    <t>韦依岑</t>
  </si>
  <si>
    <t>455003041003</t>
  </si>
  <si>
    <t>罗吉祥</t>
  </si>
  <si>
    <t>450542321799</t>
  </si>
  <si>
    <t>韦金伶</t>
  </si>
  <si>
    <t>452157965222</t>
  </si>
  <si>
    <t>谢宏勇</t>
  </si>
  <si>
    <t>451152074314</t>
  </si>
  <si>
    <t>黄昭</t>
  </si>
  <si>
    <t>451143730649</t>
  </si>
  <si>
    <t>姜伟豪</t>
  </si>
  <si>
    <t>451144286264</t>
  </si>
  <si>
    <t>江宛霖</t>
  </si>
  <si>
    <t>451148528927</t>
  </si>
  <si>
    <t>蒙嘉蕾</t>
  </si>
  <si>
    <t>452154984508</t>
  </si>
  <si>
    <t>谢雨庭</t>
  </si>
  <si>
    <t>451145113620</t>
  </si>
  <si>
    <t>江语葩</t>
  </si>
  <si>
    <t>451146033792</t>
  </si>
  <si>
    <t>农晓玥</t>
  </si>
  <si>
    <t>455003051772</t>
  </si>
  <si>
    <t>窦天锴</t>
  </si>
  <si>
    <t>455001404148</t>
  </si>
  <si>
    <t>李呈康</t>
  </si>
  <si>
    <t>451145141168</t>
  </si>
  <si>
    <t>覃昊翔</t>
  </si>
  <si>
    <t>455003188504</t>
  </si>
  <si>
    <t>张豪键</t>
  </si>
  <si>
    <t>452155083693</t>
  </si>
  <si>
    <t>廖佳欣</t>
  </si>
  <si>
    <t>452155614243</t>
  </si>
  <si>
    <t>刘子奕</t>
  </si>
  <si>
    <t>455003048620</t>
  </si>
  <si>
    <t>谢瀚彬</t>
  </si>
  <si>
    <t>455003048608</t>
  </si>
  <si>
    <t>刘玉诗</t>
  </si>
  <si>
    <t>450538675715</t>
  </si>
  <si>
    <t>梁劲颖</t>
  </si>
  <si>
    <t>455003048614</t>
  </si>
  <si>
    <t>罗远媚</t>
  </si>
  <si>
    <t>451143825271</t>
  </si>
  <si>
    <t>吴诗琪</t>
  </si>
  <si>
    <t>452159835346</t>
  </si>
  <si>
    <t>梁丹</t>
  </si>
  <si>
    <t>451150613608</t>
  </si>
  <si>
    <t>罗义军</t>
  </si>
  <si>
    <t>451147341168</t>
  </si>
  <si>
    <t>覃舒娴</t>
  </si>
  <si>
    <t>455003191166</t>
  </si>
  <si>
    <t>林知妤</t>
  </si>
  <si>
    <t>451145436692</t>
  </si>
  <si>
    <t>零唯</t>
  </si>
  <si>
    <t>451145742025</t>
  </si>
  <si>
    <t>刘富鑫</t>
  </si>
  <si>
    <t>451142079626</t>
  </si>
  <si>
    <t>刘晓晨</t>
  </si>
  <si>
    <t>455003191331</t>
  </si>
  <si>
    <t>龙飞</t>
  </si>
  <si>
    <t>450541136885</t>
  </si>
  <si>
    <t>卢培尚</t>
  </si>
  <si>
    <t>453124113888</t>
  </si>
  <si>
    <t>卢容兰</t>
  </si>
  <si>
    <t>451153630874</t>
  </si>
  <si>
    <t>鲁怡辰</t>
  </si>
  <si>
    <t>451111537</t>
  </si>
  <si>
    <t>中国人民财产保险股份有限公司南宁市分公司</t>
  </si>
  <si>
    <t>455002916292</t>
  </si>
  <si>
    <t>潘镜文</t>
  </si>
  <si>
    <t>451050351</t>
  </si>
  <si>
    <t>中国邮政集团有限公司广西壮族自治区隆林各族自治县分公司</t>
  </si>
  <si>
    <t>450539502766</t>
  </si>
  <si>
    <t>许佳瑶</t>
  </si>
  <si>
    <t>453138394743</t>
  </si>
  <si>
    <t>黄秀梅</t>
  </si>
  <si>
    <t>451149919580</t>
  </si>
  <si>
    <t>白云凯</t>
  </si>
  <si>
    <t>451144104994</t>
  </si>
  <si>
    <t>覃日东</t>
  </si>
  <si>
    <t>451151994777</t>
  </si>
  <si>
    <t>黄思思</t>
  </si>
  <si>
    <t>451145708780</t>
  </si>
  <si>
    <t>黄小芳</t>
  </si>
  <si>
    <t>451147834073</t>
  </si>
  <si>
    <t>苏彦静</t>
  </si>
  <si>
    <t>451152639356</t>
  </si>
  <si>
    <t>磨筱颖</t>
  </si>
  <si>
    <t>451147799001</t>
  </si>
  <si>
    <t>毛真真</t>
  </si>
  <si>
    <t>451147488040</t>
  </si>
  <si>
    <t>蒙仙华</t>
  </si>
  <si>
    <t>451147533430</t>
  </si>
  <si>
    <t>孟凡威</t>
  </si>
  <si>
    <t>453122407880</t>
  </si>
  <si>
    <t>莫敏宇</t>
  </si>
  <si>
    <t>451149364314</t>
  </si>
  <si>
    <t>莫少荣</t>
  </si>
  <si>
    <t>452159745063</t>
  </si>
  <si>
    <t>杨棋</t>
  </si>
  <si>
    <t>455002493215</t>
  </si>
  <si>
    <t>张泽钰</t>
  </si>
  <si>
    <t>455001082584</t>
  </si>
  <si>
    <t>蒋禾</t>
  </si>
  <si>
    <t>451149021209</t>
  </si>
  <si>
    <t>毛文恺</t>
  </si>
  <si>
    <t>450542997399</t>
  </si>
  <si>
    <t>钱旺贤</t>
  </si>
  <si>
    <t>453113896270</t>
  </si>
  <si>
    <t>叶鑫</t>
  </si>
  <si>
    <t>451193903</t>
  </si>
  <si>
    <t>广西高峰矿业有限责任公司</t>
  </si>
  <si>
    <t>451150036279</t>
  </si>
  <si>
    <t>陆笑科</t>
  </si>
  <si>
    <t>455002935849</t>
  </si>
  <si>
    <t>罗业善</t>
  </si>
  <si>
    <t>455002935852</t>
  </si>
  <si>
    <t>张梦洋</t>
  </si>
  <si>
    <t>455002493216</t>
  </si>
  <si>
    <t>韦娟</t>
  </si>
  <si>
    <t>451150301218</t>
  </si>
  <si>
    <t>雷榕杰</t>
  </si>
  <si>
    <t>455002493218</t>
  </si>
  <si>
    <t>丘天</t>
  </si>
  <si>
    <t>451150729128</t>
  </si>
  <si>
    <t>张洪瑜</t>
  </si>
  <si>
    <t>455003028183</t>
  </si>
  <si>
    <t>钟智焜</t>
  </si>
  <si>
    <t>450543200619</t>
  </si>
  <si>
    <t>吴素潇</t>
  </si>
  <si>
    <t>453122263938</t>
  </si>
  <si>
    <t>林秋夏</t>
  </si>
  <si>
    <t>455001235361</t>
  </si>
  <si>
    <t>廖纯浩</t>
  </si>
  <si>
    <t>450541756420</t>
  </si>
  <si>
    <t>董玲</t>
  </si>
  <si>
    <t>450539977097</t>
  </si>
  <si>
    <t>李夏铭</t>
  </si>
  <si>
    <t>451149894212</t>
  </si>
  <si>
    <t>傅译时</t>
  </si>
  <si>
    <t>451141602749</t>
  </si>
  <si>
    <t>王子卉</t>
  </si>
  <si>
    <t>453108680336</t>
  </si>
  <si>
    <t>覃禧</t>
  </si>
  <si>
    <t>453107373945</t>
  </si>
  <si>
    <t>梁刚俊</t>
  </si>
  <si>
    <t>450542661304</t>
  </si>
  <si>
    <t>罗语玲</t>
  </si>
  <si>
    <t>455002982881</t>
  </si>
  <si>
    <t>韦铭明</t>
  </si>
  <si>
    <t>452159400931</t>
  </si>
  <si>
    <t>黄杨栋</t>
  </si>
  <si>
    <t>450540958522</t>
  </si>
  <si>
    <t>邓嘉熠</t>
  </si>
  <si>
    <t>450541425950</t>
  </si>
  <si>
    <t>覃超</t>
  </si>
  <si>
    <t>450539333503</t>
  </si>
  <si>
    <t>袁标芳</t>
  </si>
  <si>
    <t>450541336906</t>
  </si>
  <si>
    <t>陈千明</t>
  </si>
  <si>
    <t>451144278182</t>
  </si>
  <si>
    <t>陆春媛</t>
  </si>
  <si>
    <t>453136803540</t>
  </si>
  <si>
    <t>覃家肥</t>
  </si>
  <si>
    <t>450538041929</t>
  </si>
  <si>
    <t>潘花纯</t>
  </si>
  <si>
    <t>451153602</t>
  </si>
  <si>
    <t>中国邮政储蓄银行股份有限公司广西壮族自治区来宾市分行</t>
  </si>
  <si>
    <t>450539494303</t>
  </si>
  <si>
    <t>徐巧莲</t>
  </si>
  <si>
    <t>450541692314</t>
  </si>
  <si>
    <t>龚升璇</t>
  </si>
  <si>
    <t>451145438092</t>
  </si>
  <si>
    <t>兰英娇</t>
  </si>
  <si>
    <t>450542777834</t>
  </si>
  <si>
    <t>王长芳</t>
  </si>
  <si>
    <t>451146327911</t>
  </si>
  <si>
    <t>李诗琦</t>
  </si>
  <si>
    <t>455003053661</t>
  </si>
  <si>
    <t>蒋石锐</t>
  </si>
  <si>
    <t>450542154037</t>
  </si>
  <si>
    <t>莫新萍</t>
  </si>
  <si>
    <t>451130626</t>
  </si>
  <si>
    <t>中国邮政集团有限公司广西壮族自治区浦北县分公司</t>
  </si>
  <si>
    <t>450538316680</t>
  </si>
  <si>
    <t>张莫寒</t>
  </si>
  <si>
    <t>450539905221</t>
  </si>
  <si>
    <t>陈德敬</t>
  </si>
  <si>
    <t>451150799613</t>
  </si>
  <si>
    <t>梁琼琼</t>
  </si>
  <si>
    <t>450539896023</t>
  </si>
  <si>
    <t>周光泽</t>
  </si>
  <si>
    <t>455003472769</t>
  </si>
  <si>
    <t>韩宇航</t>
  </si>
  <si>
    <t>451065820</t>
  </si>
  <si>
    <t>中国邮政集团有限公司南宁市分公司</t>
  </si>
  <si>
    <t>453113519129</t>
  </si>
  <si>
    <t>董越</t>
  </si>
  <si>
    <t>451150748163</t>
  </si>
  <si>
    <t>林耀卿</t>
  </si>
  <si>
    <t>451152133156</t>
  </si>
  <si>
    <t>王泽保</t>
  </si>
  <si>
    <t>451145266745</t>
  </si>
  <si>
    <t>邓骐坤</t>
  </si>
  <si>
    <t>451143359316</t>
  </si>
  <si>
    <t>宁浩妃</t>
  </si>
  <si>
    <t>455003041024</t>
  </si>
  <si>
    <t>陆堃宁</t>
  </si>
  <si>
    <t>450543015907</t>
  </si>
  <si>
    <t>吴艳萍</t>
  </si>
  <si>
    <t>455002493214</t>
  </si>
  <si>
    <t>黄笳夷</t>
  </si>
  <si>
    <t>450541648620</t>
  </si>
  <si>
    <t>欧小凡</t>
  </si>
  <si>
    <t>451000054</t>
  </si>
  <si>
    <t>中国邮政集团有限公司广西壮族自治区岑溪市分公司</t>
  </si>
  <si>
    <t>450541326587</t>
  </si>
  <si>
    <t>封蔼东</t>
  </si>
  <si>
    <t>450540816477</t>
  </si>
  <si>
    <t>吴鹏辉</t>
  </si>
  <si>
    <t>450543437449</t>
  </si>
  <si>
    <t>梁芳华</t>
  </si>
  <si>
    <t>451142769326</t>
  </si>
  <si>
    <t>农娇</t>
  </si>
  <si>
    <t>451150975492</t>
  </si>
  <si>
    <t>农焰</t>
  </si>
  <si>
    <t>453114763838</t>
  </si>
  <si>
    <t>潘心怡</t>
  </si>
  <si>
    <t>455002912990</t>
  </si>
  <si>
    <t>庞健</t>
  </si>
  <si>
    <t>451144912990</t>
  </si>
  <si>
    <t>邱宇晨</t>
  </si>
  <si>
    <t>453138303952</t>
  </si>
  <si>
    <t>施睿</t>
  </si>
  <si>
    <t>450540523884</t>
  </si>
  <si>
    <t>苏昌曼</t>
  </si>
  <si>
    <t>455003066446</t>
  </si>
  <si>
    <t>覃妹芝</t>
  </si>
  <si>
    <t>450541765077</t>
  </si>
  <si>
    <t>谭皓月</t>
  </si>
  <si>
    <t>453114203299</t>
  </si>
  <si>
    <t>谭梦佳</t>
  </si>
  <si>
    <t>451344237</t>
  </si>
  <si>
    <t>广西华锡矿业有限公司铜坑矿业分公司</t>
  </si>
  <si>
    <t>455002810386</t>
  </si>
  <si>
    <t>韦金宁</t>
  </si>
  <si>
    <t>455000604871</t>
  </si>
  <si>
    <t>沈嘉兴</t>
  </si>
  <si>
    <t>453130077398</t>
  </si>
  <si>
    <t>韦林杰</t>
  </si>
  <si>
    <t>450542244347</t>
  </si>
  <si>
    <t>陈紫琳</t>
  </si>
  <si>
    <t>450542671042</t>
  </si>
  <si>
    <t>余泽廷</t>
  </si>
  <si>
    <t>450539107141</t>
  </si>
  <si>
    <t>吴林</t>
  </si>
  <si>
    <t>451015280</t>
  </si>
  <si>
    <t>中国邮政集团有限公司广西壮族自治区柳城县分公司</t>
  </si>
  <si>
    <t>455000583073</t>
  </si>
  <si>
    <t>韦陆第</t>
  </si>
  <si>
    <t>455002553044</t>
  </si>
  <si>
    <t>骆愉进</t>
  </si>
  <si>
    <t>455003065567</t>
  </si>
  <si>
    <t>罗远珍</t>
  </si>
  <si>
    <t>451119517</t>
  </si>
  <si>
    <t>广西桂华成有限责任公司</t>
  </si>
  <si>
    <t>451144055143</t>
  </si>
  <si>
    <t>李翠</t>
  </si>
  <si>
    <t>455003068313</t>
  </si>
  <si>
    <t>龙波</t>
  </si>
  <si>
    <t>455003073462</t>
  </si>
  <si>
    <t>唐鑫宇</t>
  </si>
  <si>
    <t>455003073460</t>
  </si>
  <si>
    <t>蒲华鑫</t>
  </si>
  <si>
    <t>455003073461</t>
  </si>
  <si>
    <t>崔郑曦</t>
  </si>
  <si>
    <t>450539510886</t>
  </si>
  <si>
    <t>林荣沣</t>
  </si>
  <si>
    <t>451144060562</t>
  </si>
  <si>
    <t>樊波</t>
  </si>
  <si>
    <t>451146209981</t>
  </si>
  <si>
    <t>覃清峰</t>
  </si>
  <si>
    <t>451144691856</t>
  </si>
  <si>
    <t>罗彩嫚</t>
  </si>
  <si>
    <t>451110372</t>
  </si>
  <si>
    <t>中国邮政集团有限公司广西壮族自治区兴安县分公司</t>
  </si>
  <si>
    <t>450540883568</t>
  </si>
  <si>
    <t>蒋娟</t>
  </si>
  <si>
    <t>450543138911</t>
  </si>
  <si>
    <t>陆覃健</t>
  </si>
  <si>
    <t>451146555445</t>
  </si>
  <si>
    <t>陆莹莹</t>
  </si>
  <si>
    <t>455003191176</t>
  </si>
  <si>
    <t>罗旌阁</t>
  </si>
  <si>
    <t>455003191165</t>
  </si>
  <si>
    <t>吕应斌</t>
  </si>
  <si>
    <t>450542276282</t>
  </si>
  <si>
    <t>陈治锦</t>
  </si>
  <si>
    <t>451145436570</t>
  </si>
  <si>
    <t>杨豫</t>
  </si>
  <si>
    <t>450540916022</t>
  </si>
  <si>
    <t>谢佳宏</t>
  </si>
  <si>
    <t>455003053660</t>
  </si>
  <si>
    <t>黄星宇</t>
  </si>
  <si>
    <t>450542574824</t>
  </si>
  <si>
    <t>何桂苏</t>
  </si>
  <si>
    <t>450542788749</t>
  </si>
  <si>
    <t>卜卓帆</t>
  </si>
  <si>
    <t>452157423677</t>
  </si>
  <si>
    <t>娄佳宇</t>
  </si>
  <si>
    <t>451142510081</t>
  </si>
  <si>
    <t>满鑫</t>
  </si>
  <si>
    <t>451154181468</t>
  </si>
  <si>
    <t>李照期</t>
  </si>
  <si>
    <t>450538055194</t>
  </si>
  <si>
    <t>蔡豪</t>
  </si>
  <si>
    <t>452156087383</t>
  </si>
  <si>
    <t>赵茂国</t>
  </si>
  <si>
    <t>453122104630</t>
  </si>
  <si>
    <t>黎建兵</t>
  </si>
  <si>
    <t>455003048616</t>
  </si>
  <si>
    <t>黄显茗</t>
  </si>
  <si>
    <t>451151605675</t>
  </si>
  <si>
    <t>黄丽巧</t>
  </si>
  <si>
    <t>455003048609</t>
  </si>
  <si>
    <t>罗海宁</t>
  </si>
  <si>
    <t>451148234617</t>
  </si>
  <si>
    <t>马艺洪</t>
  </si>
  <si>
    <t>455003048610</t>
  </si>
  <si>
    <t>廖婧宇</t>
  </si>
  <si>
    <t>452161055541</t>
  </si>
  <si>
    <t>欧翠玲</t>
  </si>
  <si>
    <t>455003048617</t>
  </si>
  <si>
    <t>梁熙蕾</t>
  </si>
  <si>
    <t>455003048613</t>
  </si>
  <si>
    <t>杨红玲</t>
  </si>
  <si>
    <t>455003048618</t>
  </si>
  <si>
    <t>廖燕娜</t>
  </si>
  <si>
    <t>451154132430</t>
  </si>
  <si>
    <t>李春鹏</t>
  </si>
  <si>
    <t>451072937</t>
  </si>
  <si>
    <t>赛富电力集团股份有限公司</t>
  </si>
  <si>
    <t>450542427722</t>
  </si>
  <si>
    <t>黎善</t>
  </si>
  <si>
    <t>450539050197</t>
  </si>
  <si>
    <t>韦佳佳</t>
  </si>
  <si>
    <t>450542122491</t>
  </si>
  <si>
    <t>韦妃鸿</t>
  </si>
  <si>
    <t>451146904912</t>
  </si>
  <si>
    <t>廖浩淞</t>
  </si>
  <si>
    <t>450538114078</t>
  </si>
  <si>
    <t>陆海宽</t>
  </si>
  <si>
    <t>453123282297</t>
  </si>
  <si>
    <t>罗大想</t>
  </si>
  <si>
    <t>455002198083</t>
  </si>
  <si>
    <t>任班婷</t>
  </si>
  <si>
    <t>450541327742</t>
  </si>
  <si>
    <t>451145193172</t>
  </si>
  <si>
    <t>兰毓彰</t>
  </si>
  <si>
    <t>450539897048</t>
  </si>
  <si>
    <t>兰佳椿</t>
  </si>
  <si>
    <t>455002935693</t>
  </si>
  <si>
    <t>王如涛</t>
  </si>
  <si>
    <t>451150568093</t>
  </si>
  <si>
    <t>韩胜</t>
  </si>
  <si>
    <t>453104593268</t>
  </si>
  <si>
    <t>陈杰</t>
  </si>
  <si>
    <t>455000602364</t>
  </si>
  <si>
    <t>班华峰</t>
  </si>
  <si>
    <t>451142002003</t>
  </si>
  <si>
    <t>肖锋</t>
  </si>
  <si>
    <t>451197367</t>
  </si>
  <si>
    <t>中国铝业股份有限公司广西分公司</t>
  </si>
  <si>
    <t>455002922899</t>
  </si>
  <si>
    <t>黄锦</t>
  </si>
  <si>
    <t>450539775458</t>
  </si>
  <si>
    <t>姚雪兰</t>
  </si>
  <si>
    <t>455002922908</t>
  </si>
  <si>
    <t>孙晨涛</t>
  </si>
  <si>
    <t>455002922907</t>
  </si>
  <si>
    <t>管庆爽</t>
  </si>
  <si>
    <t>450538509037</t>
  </si>
  <si>
    <t>邓豪锦</t>
  </si>
  <si>
    <t>455002922904</t>
  </si>
  <si>
    <t>刘贤</t>
  </si>
  <si>
    <t>455002922898</t>
  </si>
  <si>
    <t>杜怡磊</t>
  </si>
  <si>
    <t>455002922905</t>
  </si>
  <si>
    <t>于浩</t>
  </si>
  <si>
    <t>455002922909</t>
  </si>
  <si>
    <t>梁胜龙</t>
  </si>
  <si>
    <t>455002922902</t>
  </si>
  <si>
    <t>施洪勇</t>
  </si>
  <si>
    <t>450540730350</t>
  </si>
  <si>
    <t>陈洁娜</t>
  </si>
  <si>
    <t>455002922901</t>
  </si>
  <si>
    <t>胡途</t>
  </si>
  <si>
    <t>455002922906</t>
  </si>
  <si>
    <t>李宗睿</t>
  </si>
  <si>
    <t>455002922900</t>
  </si>
  <si>
    <t>贺磊</t>
  </si>
  <si>
    <t>451142391520</t>
  </si>
  <si>
    <t>周治宇</t>
  </si>
  <si>
    <t>451011549</t>
  </si>
  <si>
    <t>平安银行股份有限公司南宁分行</t>
  </si>
  <si>
    <t>455002928317</t>
  </si>
  <si>
    <t>熊康智</t>
  </si>
  <si>
    <t>451150832273</t>
  </si>
  <si>
    <t>黄林玉</t>
  </si>
  <si>
    <t>455002928318</t>
  </si>
  <si>
    <t>刘姣伶</t>
  </si>
  <si>
    <t>451149513776</t>
  </si>
  <si>
    <t>文永康</t>
  </si>
  <si>
    <t>455002928316</t>
  </si>
  <si>
    <t>覃馨宇</t>
  </si>
  <si>
    <t>451146845211</t>
  </si>
  <si>
    <t>梁龄心</t>
  </si>
  <si>
    <t>451144740145</t>
  </si>
  <si>
    <t>覃丹华</t>
  </si>
  <si>
    <t>451148175434</t>
  </si>
  <si>
    <t>廖田玉</t>
  </si>
  <si>
    <t>450541350452</t>
  </si>
  <si>
    <t>廖婉珍</t>
  </si>
  <si>
    <t>450542032914</t>
  </si>
  <si>
    <t>林鸿金</t>
  </si>
  <si>
    <t>450542830018</t>
  </si>
  <si>
    <t>林家音</t>
  </si>
  <si>
    <t>455003191169</t>
  </si>
  <si>
    <t>林君龙</t>
  </si>
  <si>
    <t>451143373061</t>
  </si>
  <si>
    <t>林洳莹</t>
  </si>
  <si>
    <t>451141316130</t>
  </si>
  <si>
    <t>莫维维</t>
  </si>
  <si>
    <t>451148651723</t>
  </si>
  <si>
    <t>聂钰湘</t>
  </si>
  <si>
    <t>451148691246</t>
  </si>
  <si>
    <t>宁梦鑫</t>
  </si>
  <si>
    <t>450539830251</t>
  </si>
  <si>
    <t>廖雨佳</t>
  </si>
  <si>
    <t>451019132</t>
  </si>
  <si>
    <t>中国邮政集团有限公司广西壮族自治区鹿寨县分公司</t>
  </si>
  <si>
    <t>452156956516</t>
  </si>
  <si>
    <t>周泓任</t>
  </si>
  <si>
    <t>451193899</t>
  </si>
  <si>
    <t>中国邮政集团有限公司广西壮族自治区上林县分公司</t>
  </si>
  <si>
    <t>451145084736</t>
  </si>
  <si>
    <t>温颜应</t>
  </si>
  <si>
    <t>450541379525</t>
  </si>
  <si>
    <t>王李钰琦</t>
  </si>
  <si>
    <t>451145892969</t>
  </si>
  <si>
    <t>莫宏宇</t>
  </si>
  <si>
    <t>451144245685</t>
  </si>
  <si>
    <t>谢文迪</t>
  </si>
  <si>
    <t>451144704637</t>
  </si>
  <si>
    <t>卢宣年</t>
  </si>
  <si>
    <t>451144881678</t>
  </si>
  <si>
    <t>宋福金</t>
  </si>
  <si>
    <t>451153854869</t>
  </si>
  <si>
    <t>施倩倩</t>
  </si>
  <si>
    <t>451144912899</t>
  </si>
  <si>
    <t>伍星华</t>
  </si>
  <si>
    <t>451143958150</t>
  </si>
  <si>
    <t>刘远健</t>
  </si>
  <si>
    <t>452155666696</t>
  </si>
  <si>
    <t>罗琳璐</t>
  </si>
  <si>
    <t>451145000556</t>
  </si>
  <si>
    <t>黄映梅</t>
  </si>
  <si>
    <t>451144356879</t>
  </si>
  <si>
    <t>马婷婷</t>
  </si>
  <si>
    <t>451144970699</t>
  </si>
  <si>
    <t>陈淑灵</t>
  </si>
  <si>
    <t>451144068734</t>
  </si>
  <si>
    <t>何鹏飞</t>
  </si>
  <si>
    <t>455003188505</t>
  </si>
  <si>
    <t>李潇晔</t>
  </si>
  <si>
    <t>451144022116</t>
  </si>
  <si>
    <t>李圳琳</t>
  </si>
  <si>
    <t>455002554806</t>
  </si>
  <si>
    <t>王凤瑜</t>
  </si>
  <si>
    <t>455002554807</t>
  </si>
  <si>
    <t>庄凯</t>
  </si>
  <si>
    <t>455003055721</t>
  </si>
  <si>
    <t>范世铭</t>
  </si>
  <si>
    <t>451144083823</t>
  </si>
  <si>
    <t>吴信洋</t>
  </si>
  <si>
    <t>455003055717</t>
  </si>
  <si>
    <t>吴思慧</t>
  </si>
  <si>
    <t>451143569043</t>
  </si>
  <si>
    <t>黄慧佳</t>
  </si>
  <si>
    <t>451145065404</t>
  </si>
  <si>
    <t>黄泓睿</t>
  </si>
  <si>
    <t>450542018996</t>
  </si>
  <si>
    <t>卜伟健</t>
  </si>
  <si>
    <t>451147301721</t>
  </si>
  <si>
    <t>危净蓉</t>
  </si>
  <si>
    <t>451144160886</t>
  </si>
  <si>
    <t>张立早</t>
  </si>
  <si>
    <t>450540162573</t>
  </si>
  <si>
    <t>米馨</t>
  </si>
  <si>
    <t>450541879548</t>
  </si>
  <si>
    <t>陆燏</t>
  </si>
  <si>
    <t>455003047469</t>
  </si>
  <si>
    <t>伍焕焕</t>
  </si>
  <si>
    <t>451142889420</t>
  </si>
  <si>
    <t>吴哲</t>
  </si>
  <si>
    <t>455003047470</t>
  </si>
  <si>
    <t>张家豪</t>
  </si>
  <si>
    <t>451153502664</t>
  </si>
  <si>
    <t>廖乃煜</t>
  </si>
  <si>
    <t>451145362134</t>
  </si>
  <si>
    <t>覃凯笙</t>
  </si>
  <si>
    <t>451144939126</t>
  </si>
  <si>
    <t>廖璇</t>
  </si>
  <si>
    <t>451143537979</t>
  </si>
  <si>
    <t>苏圣杰</t>
  </si>
  <si>
    <t>451147760666</t>
  </si>
  <si>
    <t>黄潇</t>
  </si>
  <si>
    <t>450541523601</t>
  </si>
  <si>
    <t>毛日新</t>
  </si>
  <si>
    <t>455003055724</t>
  </si>
  <si>
    <t>钟毓华</t>
  </si>
  <si>
    <t>450538286269</t>
  </si>
  <si>
    <t>覃睿</t>
  </si>
  <si>
    <t>455003191173</t>
  </si>
  <si>
    <t>苏友康</t>
  </si>
  <si>
    <t>451153849096</t>
  </si>
  <si>
    <t>孙丽梅</t>
  </si>
  <si>
    <t>450540329765</t>
  </si>
  <si>
    <t>覃灵荣</t>
  </si>
  <si>
    <t>450541756094</t>
  </si>
  <si>
    <t>覃艳菲</t>
  </si>
  <si>
    <t>451152100027</t>
  </si>
  <si>
    <t>卢艳晴</t>
  </si>
  <si>
    <t>450541819786</t>
  </si>
  <si>
    <t>陶萌萌</t>
  </si>
  <si>
    <t>452158173902</t>
  </si>
  <si>
    <t>何秋艳</t>
  </si>
  <si>
    <t>452157367457</t>
  </si>
  <si>
    <t>黎小溪</t>
  </si>
  <si>
    <t>451145516906</t>
  </si>
  <si>
    <t>莫雯淇</t>
  </si>
  <si>
    <t>451169579</t>
  </si>
  <si>
    <t>中国邮政集团有限公司广西壮族自治区桂平市分公司</t>
  </si>
  <si>
    <t>450540257250</t>
  </si>
  <si>
    <t>黄少静</t>
  </si>
  <si>
    <t>453133448118</t>
  </si>
  <si>
    <t>陈萌</t>
  </si>
  <si>
    <t>455003048619</t>
  </si>
  <si>
    <t>余吴睿</t>
  </si>
  <si>
    <t>455003048621</t>
  </si>
  <si>
    <t>余泽庆</t>
  </si>
  <si>
    <t>453119883248</t>
  </si>
  <si>
    <t>黄秀坚</t>
  </si>
  <si>
    <t>451148457359</t>
  </si>
  <si>
    <t>唐子涵</t>
  </si>
  <si>
    <t>451199215</t>
  </si>
  <si>
    <t>中国邮政集团有限公司南宁市武鸣区分公司</t>
  </si>
  <si>
    <t>451146422196</t>
  </si>
  <si>
    <t>尹鸿林</t>
  </si>
  <si>
    <t>451024054</t>
  </si>
  <si>
    <t>中国邮政集团有限公司广西壮族自治区三江县分公司</t>
  </si>
  <si>
    <t>455000448219</t>
  </si>
  <si>
    <t>荣晴芳</t>
  </si>
  <si>
    <t>452156263471</t>
  </si>
  <si>
    <t>曹鸿琴</t>
  </si>
  <si>
    <t>451142194930</t>
  </si>
  <si>
    <t>丘京良</t>
  </si>
  <si>
    <t>451144124303</t>
  </si>
  <si>
    <t>李林轩</t>
  </si>
  <si>
    <t>455003054050</t>
  </si>
  <si>
    <t>罗远濂</t>
  </si>
  <si>
    <t>451145034233</t>
  </si>
  <si>
    <t>陆游兴</t>
  </si>
  <si>
    <t>450542815375</t>
  </si>
  <si>
    <t>宾秋红</t>
  </si>
  <si>
    <t>451153375334</t>
  </si>
  <si>
    <t>黄海君</t>
  </si>
  <si>
    <t>451142430080</t>
  </si>
  <si>
    <t>莫舒薇</t>
  </si>
  <si>
    <t>450541362433</t>
  </si>
  <si>
    <t>蔡英瑞</t>
  </si>
  <si>
    <t>455003054049</t>
  </si>
  <si>
    <t>冉佰灵</t>
  </si>
  <si>
    <t>455002554811</t>
  </si>
  <si>
    <t>宋金徽</t>
  </si>
  <si>
    <t>451143748690</t>
  </si>
  <si>
    <t>韦一</t>
  </si>
  <si>
    <t>455003054048</t>
  </si>
  <si>
    <t>刘美辰</t>
  </si>
  <si>
    <t>451142928580</t>
  </si>
  <si>
    <t>朱茜</t>
  </si>
  <si>
    <t>451149507409</t>
  </si>
  <si>
    <t>卢夏颖</t>
  </si>
  <si>
    <t>455003055718</t>
  </si>
  <si>
    <t>周禛翔</t>
  </si>
  <si>
    <t>455003055720</t>
  </si>
  <si>
    <t>451153522114</t>
  </si>
  <si>
    <t>韦云欣</t>
  </si>
  <si>
    <t>451146156644</t>
  </si>
  <si>
    <t>451141682889</t>
  </si>
  <si>
    <t>吴宗晏</t>
  </si>
  <si>
    <t>451143965909</t>
  </si>
  <si>
    <t>罗淯匀</t>
  </si>
  <si>
    <t>451144610121</t>
  </si>
  <si>
    <t>蒋馥羽</t>
  </si>
  <si>
    <t>451142805247</t>
  </si>
  <si>
    <t>尹若冰</t>
  </si>
  <si>
    <t>451143668676</t>
  </si>
  <si>
    <t>农松翰</t>
  </si>
  <si>
    <t>455003047471</t>
  </si>
  <si>
    <t>林俊枫</t>
  </si>
  <si>
    <t>451148740636</t>
  </si>
  <si>
    <t>林海华</t>
  </si>
  <si>
    <t>451153262157</t>
  </si>
  <si>
    <t>陆佳丽</t>
  </si>
  <si>
    <t>451142146456</t>
  </si>
  <si>
    <t>韦力杨</t>
  </si>
  <si>
    <t>451153824437</t>
  </si>
  <si>
    <t>韦盼</t>
  </si>
  <si>
    <t>451145198846</t>
  </si>
  <si>
    <t>樊文畅</t>
  </si>
  <si>
    <t>451145615131</t>
  </si>
  <si>
    <t>王丹辉</t>
  </si>
  <si>
    <t>450541460116</t>
  </si>
  <si>
    <t>覃优</t>
  </si>
  <si>
    <t>451144700614</t>
  </si>
  <si>
    <t>谭丽华</t>
  </si>
  <si>
    <t>455003191170</t>
  </si>
  <si>
    <t>唐梓镜</t>
  </si>
  <si>
    <t>451141746744</t>
  </si>
  <si>
    <t>李佳佳</t>
  </si>
  <si>
    <t>451120658</t>
  </si>
  <si>
    <t>中国人寿保险股份有限公司钦州分公司</t>
  </si>
  <si>
    <t>451149258477</t>
  </si>
  <si>
    <t>黄奕钧</t>
  </si>
  <si>
    <t>450541650478</t>
  </si>
  <si>
    <t>孙振翔</t>
  </si>
  <si>
    <t>450542258302</t>
  </si>
  <si>
    <t>邓杰</t>
  </si>
  <si>
    <t>451011524</t>
  </si>
  <si>
    <t>中国邮政集团有限公司广西壮族自治区藤县分公司</t>
  </si>
  <si>
    <t>450538628646</t>
  </si>
  <si>
    <t>彭金凤</t>
  </si>
  <si>
    <t>451146370740</t>
  </si>
  <si>
    <t>邓炎炎</t>
  </si>
  <si>
    <t>451146080896</t>
  </si>
  <si>
    <t>苏瑞杰</t>
  </si>
  <si>
    <t>451100315</t>
  </si>
  <si>
    <t>广西机电设备招标有限公司</t>
  </si>
  <si>
    <t>451141184283</t>
  </si>
  <si>
    <t>廖淑浈</t>
  </si>
  <si>
    <t>453117267416</t>
  </si>
  <si>
    <t>甘栋文</t>
  </si>
  <si>
    <t>451148991474</t>
  </si>
  <si>
    <t>刘鑫</t>
  </si>
  <si>
    <t>451143205930</t>
  </si>
  <si>
    <t>邓彩云</t>
  </si>
  <si>
    <t>451052381</t>
  </si>
  <si>
    <t>中国邮政集团有限公司广西壮族自治区荔浦县分公司</t>
  </si>
  <si>
    <t>452161252160</t>
  </si>
  <si>
    <t>伍朝辉</t>
  </si>
  <si>
    <t>451151008329</t>
  </si>
  <si>
    <t>杨博文</t>
  </si>
  <si>
    <t>453138355480</t>
  </si>
  <si>
    <t>刘尹鑫</t>
  </si>
  <si>
    <t>450540758190</t>
  </si>
  <si>
    <t>陈岑</t>
  </si>
  <si>
    <t>453135270267</t>
  </si>
  <si>
    <t>王诗清</t>
  </si>
  <si>
    <t>450542986728</t>
  </si>
  <si>
    <t>李思兴</t>
  </si>
  <si>
    <t>450542897190</t>
  </si>
  <si>
    <t>李春慧</t>
  </si>
  <si>
    <t>452160348001</t>
  </si>
  <si>
    <t>李奕逸</t>
  </si>
  <si>
    <t>450542199068</t>
  </si>
  <si>
    <t>邱小玲</t>
  </si>
  <si>
    <t>453140305467</t>
  </si>
  <si>
    <t>周艳艳</t>
  </si>
  <si>
    <t>453117504283</t>
  </si>
  <si>
    <t>侯健康</t>
  </si>
  <si>
    <t>455002527690</t>
  </si>
  <si>
    <t>姚枫华</t>
  </si>
  <si>
    <t>453124800331</t>
  </si>
  <si>
    <t>严霞</t>
  </si>
  <si>
    <t>450540036381</t>
  </si>
  <si>
    <t>利才锟</t>
  </si>
  <si>
    <t>455002800095</t>
  </si>
  <si>
    <t>罗林骏</t>
  </si>
  <si>
    <t>451149722765</t>
  </si>
  <si>
    <t>王键非</t>
  </si>
  <si>
    <t>450541711811</t>
  </si>
  <si>
    <t>罗明豪</t>
  </si>
  <si>
    <t>451153952565</t>
  </si>
  <si>
    <t>徐霏然</t>
  </si>
  <si>
    <t>451214204</t>
  </si>
  <si>
    <t>中国邮政集团有限公司广西壮族自治区全州县分公司</t>
  </si>
  <si>
    <t>455003056234</t>
  </si>
  <si>
    <t>张一杰</t>
  </si>
  <si>
    <t>455003056233</t>
  </si>
  <si>
    <t>张靖蔓</t>
  </si>
  <si>
    <t>455003053583</t>
  </si>
  <si>
    <t>陆东淇</t>
  </si>
  <si>
    <t>455002641464</t>
  </si>
  <si>
    <t>黄合彩</t>
  </si>
  <si>
    <t>451143623258</t>
  </si>
  <si>
    <t>李泽铭</t>
  </si>
  <si>
    <t>451150028350</t>
  </si>
  <si>
    <t>韦成宇</t>
  </si>
  <si>
    <t>451141991173</t>
  </si>
  <si>
    <t>潘力澄</t>
  </si>
  <si>
    <t>451147256749</t>
  </si>
  <si>
    <t>李健生</t>
  </si>
  <si>
    <t>455003048615</t>
  </si>
  <si>
    <t>廖彬璇</t>
  </si>
  <si>
    <t>451141974725</t>
  </si>
  <si>
    <t>甘翔宇</t>
  </si>
  <si>
    <t>451144052494</t>
  </si>
  <si>
    <t>陈君浩</t>
  </si>
  <si>
    <t>451144299563</t>
  </si>
  <si>
    <t>莫伟田</t>
  </si>
  <si>
    <t>451144068689</t>
  </si>
  <si>
    <t>李山</t>
  </si>
  <si>
    <t>451142353398</t>
  </si>
  <si>
    <t>韦景福</t>
  </si>
  <si>
    <t>451144058756</t>
  </si>
  <si>
    <t>巫心如</t>
  </si>
  <si>
    <t>455003048612</t>
  </si>
  <si>
    <t>陈颖</t>
  </si>
  <si>
    <t>451154256854</t>
  </si>
  <si>
    <t>谭红健</t>
  </si>
  <si>
    <t>452158100443</t>
  </si>
  <si>
    <t>朱子西</t>
  </si>
  <si>
    <t>451142829374</t>
  </si>
  <si>
    <t>杜鑫潇</t>
  </si>
  <si>
    <t>451141817404</t>
  </si>
  <si>
    <t>何奕璇</t>
  </si>
  <si>
    <t>451153895763</t>
  </si>
  <si>
    <t>杨巍</t>
  </si>
  <si>
    <t>451150288144</t>
  </si>
  <si>
    <t>覃桂玉</t>
  </si>
  <si>
    <t>455003053659</t>
  </si>
  <si>
    <t>李游</t>
  </si>
  <si>
    <t>450541441073</t>
  </si>
  <si>
    <t>黄庄云</t>
  </si>
  <si>
    <t>451153496730</t>
  </si>
  <si>
    <t>陆祺琛</t>
  </si>
  <si>
    <t>451152314581</t>
  </si>
  <si>
    <t>黄兰珍</t>
  </si>
  <si>
    <t>451152582922</t>
  </si>
  <si>
    <t>余小霞</t>
  </si>
  <si>
    <t>451149402416</t>
  </si>
  <si>
    <t>唐玙娴</t>
  </si>
  <si>
    <t>451144356784</t>
  </si>
  <si>
    <t>黄嘉涵</t>
  </si>
  <si>
    <t>451151424432</t>
  </si>
  <si>
    <t>黄麒</t>
  </si>
  <si>
    <t>451144948377</t>
  </si>
  <si>
    <t>劳柏崴</t>
  </si>
  <si>
    <t>451149157336</t>
  </si>
  <si>
    <t>黄永财</t>
  </si>
  <si>
    <t>451145731184</t>
  </si>
  <si>
    <t>杨明慧</t>
  </si>
  <si>
    <t>451148682048</t>
  </si>
  <si>
    <t>詹丽琴</t>
  </si>
  <si>
    <t>455002916291</t>
  </si>
  <si>
    <t>黄轩宇</t>
  </si>
  <si>
    <t>451153577045</t>
  </si>
  <si>
    <t>廖希梁</t>
  </si>
  <si>
    <t>451150618757</t>
  </si>
  <si>
    <t>梁韵华</t>
  </si>
  <si>
    <t>455002960562</t>
  </si>
  <si>
    <t>王亮</t>
  </si>
  <si>
    <t>455002960522</t>
  </si>
  <si>
    <t>陈颖凯</t>
  </si>
  <si>
    <t>455002889350</t>
  </si>
  <si>
    <t>胡悦</t>
  </si>
  <si>
    <t>455002960546</t>
  </si>
  <si>
    <t>刘志豪</t>
  </si>
  <si>
    <t>455002960539</t>
  </si>
  <si>
    <t>高泽华</t>
  </si>
  <si>
    <t>455002960569</t>
  </si>
  <si>
    <t>唐善举</t>
  </si>
  <si>
    <t>451200631</t>
  </si>
  <si>
    <t>中国邮政集团有限公司河池市分公司</t>
  </si>
  <si>
    <t>450541807670</t>
  </si>
  <si>
    <t>黄春磊</t>
  </si>
  <si>
    <t>455002566027</t>
  </si>
  <si>
    <t>韦赞家</t>
  </si>
  <si>
    <t>455002414433</t>
  </si>
  <si>
    <t>莫云皓</t>
  </si>
  <si>
    <t>455003061340</t>
  </si>
  <si>
    <t>刘烨阳</t>
  </si>
  <si>
    <t>451068017</t>
  </si>
  <si>
    <t>广西北部湾投资集团有限公司沿海高速公路分公司</t>
  </si>
  <si>
    <t>450541166143</t>
  </si>
  <si>
    <t>林川渊</t>
  </si>
  <si>
    <t>455003061652</t>
  </si>
  <si>
    <t>何张圣</t>
  </si>
  <si>
    <t>451146234861</t>
  </si>
  <si>
    <t>颜凡钧</t>
  </si>
  <si>
    <t>455003065327</t>
  </si>
  <si>
    <t>韦玮萍</t>
  </si>
  <si>
    <t>450542212851</t>
  </si>
  <si>
    <t>卢梦轲</t>
  </si>
  <si>
    <t>453129756981</t>
  </si>
  <si>
    <t>黄鸿博</t>
  </si>
  <si>
    <t>455002960535</t>
  </si>
  <si>
    <t>申昊哲</t>
  </si>
  <si>
    <t>451143973551</t>
  </si>
  <si>
    <t>李霞</t>
  </si>
  <si>
    <t>455003191168</t>
  </si>
  <si>
    <t>李增汉</t>
  </si>
  <si>
    <t>455003191171</t>
  </si>
  <si>
    <t>李哲榕</t>
  </si>
  <si>
    <t>451144997304</t>
  </si>
  <si>
    <t>梁立娟</t>
  </si>
  <si>
    <t>451145592406</t>
  </si>
  <si>
    <t>梁妙欣</t>
  </si>
  <si>
    <t>452160503871</t>
  </si>
  <si>
    <t>梁世恩</t>
  </si>
  <si>
    <t>451153210410</t>
  </si>
  <si>
    <t>石彬彬</t>
  </si>
  <si>
    <t>451146010738</t>
  </si>
  <si>
    <t>王子源</t>
  </si>
  <si>
    <t>451180915</t>
  </si>
  <si>
    <t>中国邮政集团有限公司河池市宜州区分公司</t>
  </si>
  <si>
    <t>455003339552</t>
  </si>
  <si>
    <t>覃俊霖</t>
  </si>
  <si>
    <t>450542445629</t>
  </si>
  <si>
    <t>覃佳佳</t>
  </si>
  <si>
    <t>450541081664</t>
  </si>
  <si>
    <t>黄诗音</t>
  </si>
  <si>
    <t>450538327490</t>
  </si>
  <si>
    <t>黄琦</t>
  </si>
  <si>
    <t>455002960504</t>
  </si>
  <si>
    <t>白生江</t>
  </si>
  <si>
    <t>455002960502</t>
  </si>
  <si>
    <t>吴其众</t>
  </si>
  <si>
    <t>455002960514</t>
  </si>
  <si>
    <t>张家傲</t>
  </si>
  <si>
    <t>451147260001</t>
  </si>
  <si>
    <t>苏昌旺</t>
  </si>
  <si>
    <t>455002960558</t>
  </si>
  <si>
    <t>石旭涛</t>
  </si>
  <si>
    <t>451000014</t>
  </si>
  <si>
    <t>中国太平洋财产保险股份有限公司柳州中心支公司</t>
  </si>
  <si>
    <t>450540163662</t>
  </si>
  <si>
    <t>莫雨婷</t>
  </si>
  <si>
    <t>455003074575</t>
  </si>
  <si>
    <t>黄慧琳</t>
  </si>
  <si>
    <t>452154723258</t>
  </si>
  <si>
    <t>梁祖銮</t>
  </si>
  <si>
    <t>451111534</t>
  </si>
  <si>
    <t>中国邮政集团有限公司广西壮族自治区兴业县分公司</t>
  </si>
  <si>
    <t>450540383045</t>
  </si>
  <si>
    <t>梁丹妮</t>
  </si>
  <si>
    <t>451144794796</t>
  </si>
  <si>
    <t>梁辉</t>
  </si>
  <si>
    <t>450538185172</t>
  </si>
  <si>
    <t>林运飞</t>
  </si>
  <si>
    <t>453125733998</t>
  </si>
  <si>
    <t>吕海兰</t>
  </si>
  <si>
    <t>451148584474</t>
  </si>
  <si>
    <t>谭峻慰</t>
  </si>
  <si>
    <t>451055639</t>
  </si>
  <si>
    <t>中国邮政集团有限公司广西壮族自治区北流市分公司</t>
  </si>
  <si>
    <t>453129032634</t>
  </si>
  <si>
    <t>陈璀盈</t>
  </si>
  <si>
    <t>451182743</t>
  </si>
  <si>
    <t>中国邮政集团有限公司广西壮族自治区天峨县分公司</t>
  </si>
  <si>
    <t>450543390841</t>
  </si>
  <si>
    <t>方随莲</t>
  </si>
  <si>
    <t>451149952740</t>
  </si>
  <si>
    <t>覃月芳</t>
  </si>
  <si>
    <t>450542820175</t>
  </si>
  <si>
    <t>王芳灵</t>
  </si>
  <si>
    <t>453132819409</t>
  </si>
  <si>
    <t>韦桂月</t>
  </si>
  <si>
    <t>450541159627</t>
  </si>
  <si>
    <t>韦惠琼</t>
  </si>
  <si>
    <t>451145500900</t>
  </si>
  <si>
    <t>谢永华</t>
  </si>
  <si>
    <t>455002923360</t>
  </si>
  <si>
    <t>龚芯萍</t>
  </si>
  <si>
    <t>453128205863</t>
  </si>
  <si>
    <t>周宇轩</t>
  </si>
  <si>
    <t>455002923356</t>
  </si>
  <si>
    <t>杨智航</t>
  </si>
  <si>
    <t>455002923357</t>
  </si>
  <si>
    <t>雷皓云</t>
  </si>
  <si>
    <t>455002923354</t>
  </si>
  <si>
    <t>杜舒喆</t>
  </si>
  <si>
    <t>455003062082</t>
  </si>
  <si>
    <t>周春乐</t>
  </si>
  <si>
    <t>450538365194</t>
  </si>
  <si>
    <t>韦丽娟</t>
  </si>
  <si>
    <t>450537897989</t>
  </si>
  <si>
    <t>杨秋丽</t>
  </si>
  <si>
    <t>453110540150</t>
  </si>
  <si>
    <t>林琪锋</t>
  </si>
  <si>
    <t>455003054979</t>
  </si>
  <si>
    <t>龙广振</t>
  </si>
  <si>
    <t>451150623744</t>
  </si>
  <si>
    <t>林明锋</t>
  </si>
  <si>
    <t>451393722</t>
  </si>
  <si>
    <t>广西青秀北投环保水务有限公司</t>
  </si>
  <si>
    <t>451145160980</t>
  </si>
  <si>
    <t>覃子夏</t>
  </si>
  <si>
    <t>451147428</t>
  </si>
  <si>
    <t>广西糖业集团星星制糖有限公司</t>
  </si>
  <si>
    <t>451144978458</t>
  </si>
  <si>
    <t>庞超莹</t>
  </si>
  <si>
    <t>451049376</t>
  </si>
  <si>
    <t>广西电网有限责任公司崇左供电局</t>
  </si>
  <si>
    <t>455003091008</t>
  </si>
  <si>
    <t>竺峰</t>
  </si>
  <si>
    <t>453128840047</t>
  </si>
  <si>
    <t>江勇桦</t>
  </si>
  <si>
    <t>451143756271</t>
  </si>
  <si>
    <t>王坤</t>
  </si>
  <si>
    <t>450539901026</t>
  </si>
  <si>
    <t>陈思先</t>
  </si>
  <si>
    <t>455003090995</t>
  </si>
  <si>
    <t>孙星瑞</t>
  </si>
  <si>
    <t>451215152</t>
  </si>
  <si>
    <t>阳光财产保险股份有限公司广西分公司</t>
  </si>
  <si>
    <t>455003025753</t>
  </si>
  <si>
    <t>陆兆琪</t>
  </si>
  <si>
    <t>451147077417</t>
  </si>
  <si>
    <t>卢晓瑾</t>
  </si>
  <si>
    <t>451142445392</t>
  </si>
  <si>
    <t>刘洁</t>
  </si>
  <si>
    <t>455002913498</t>
  </si>
  <si>
    <t>何佳哲</t>
  </si>
  <si>
    <t>451373680</t>
  </si>
  <si>
    <t>中国邮政集团有限公司防城港市分公司</t>
  </si>
  <si>
    <t>450538361021</t>
  </si>
  <si>
    <t>罗进兴</t>
  </si>
  <si>
    <t>450541908109</t>
  </si>
  <si>
    <t>侯家亮</t>
  </si>
  <si>
    <t>450541933740</t>
  </si>
  <si>
    <t>易洋</t>
  </si>
  <si>
    <t>451145489109</t>
  </si>
  <si>
    <t>周文龙</t>
  </si>
  <si>
    <t>451125584</t>
  </si>
  <si>
    <t>广西广投燃气有限公司</t>
  </si>
  <si>
    <t>451145408627</t>
  </si>
  <si>
    <t>何宇琨</t>
  </si>
  <si>
    <t>451130555</t>
  </si>
  <si>
    <t>中国人寿保险股份有限公司南宁分公司</t>
  </si>
  <si>
    <t>455003081002</t>
  </si>
  <si>
    <t>冯学铭</t>
  </si>
  <si>
    <t>455003038417</t>
  </si>
  <si>
    <t>钟雪</t>
  </si>
  <si>
    <t>451141222046</t>
  </si>
  <si>
    <t>陈俊倩</t>
  </si>
  <si>
    <t>455002406293</t>
  </si>
  <si>
    <t>梁开宇</t>
  </si>
  <si>
    <t>451143581275</t>
  </si>
  <si>
    <t>黄彦瑜</t>
  </si>
  <si>
    <t>450540318933</t>
  </si>
  <si>
    <t>付榆程</t>
  </si>
  <si>
    <t>455002923351</t>
  </si>
  <si>
    <t>叶灿</t>
  </si>
  <si>
    <t>455002923355</t>
  </si>
  <si>
    <t>石宝春</t>
  </si>
  <si>
    <t>451145503457</t>
  </si>
  <si>
    <t>李莉</t>
  </si>
  <si>
    <t>455003048763</t>
  </si>
  <si>
    <t>蔡世博</t>
  </si>
  <si>
    <t>451153299580</t>
  </si>
  <si>
    <t>韦振峰</t>
  </si>
  <si>
    <t>451142265350</t>
  </si>
  <si>
    <t>涂锦源</t>
  </si>
  <si>
    <t>450540088092</t>
  </si>
  <si>
    <t>王婧</t>
  </si>
  <si>
    <t>450541688133</t>
  </si>
  <si>
    <t>钱金玉</t>
  </si>
  <si>
    <t>453129135774</t>
  </si>
  <si>
    <t>罗少乐</t>
  </si>
  <si>
    <t>455003048764</t>
  </si>
  <si>
    <t>陈柯润</t>
  </si>
  <si>
    <t>451150632039</t>
  </si>
  <si>
    <t>丁尹昊</t>
  </si>
  <si>
    <t>451146143117</t>
  </si>
  <si>
    <t>潘盈莹</t>
  </si>
  <si>
    <t>451148418642</t>
  </si>
  <si>
    <t>陆慧琪</t>
  </si>
  <si>
    <t>451152464760</t>
  </si>
  <si>
    <t>王梦莹</t>
  </si>
  <si>
    <t>455003049006</t>
  </si>
  <si>
    <t>曹刚珲</t>
  </si>
  <si>
    <t>451145119577</t>
  </si>
  <si>
    <t>磨胜</t>
  </si>
  <si>
    <t>451142500323</t>
  </si>
  <si>
    <t>吴俊伟</t>
  </si>
  <si>
    <t>450539359869</t>
  </si>
  <si>
    <t>廖凌浩</t>
  </si>
  <si>
    <t>450538911679</t>
  </si>
  <si>
    <t>谢勤</t>
  </si>
  <si>
    <t>455003038418</t>
  </si>
  <si>
    <t>谢晓蕊</t>
  </si>
  <si>
    <t>451046762</t>
  </si>
  <si>
    <t>中国邮政集团有限公司广西壮族自治区容县分公司</t>
  </si>
  <si>
    <t>450542605680</t>
  </si>
  <si>
    <t>邬明忠</t>
  </si>
  <si>
    <t>455003330864</t>
  </si>
  <si>
    <t>潘俊雄</t>
  </si>
  <si>
    <t>455002407815</t>
  </si>
  <si>
    <t>陈嘉杰</t>
  </si>
  <si>
    <t>451201544</t>
  </si>
  <si>
    <t>十一冶建设集团有限责任公司</t>
  </si>
  <si>
    <t>455003045818</t>
  </si>
  <si>
    <t>韦嘉怡</t>
  </si>
  <si>
    <t>452155601323</t>
  </si>
  <si>
    <t>梁文婷</t>
  </si>
  <si>
    <t>452160210317</t>
  </si>
  <si>
    <t>秦素梅</t>
  </si>
  <si>
    <t>450540082636</t>
  </si>
  <si>
    <t>廖文萍</t>
  </si>
  <si>
    <t>452157718493</t>
  </si>
  <si>
    <t>沈兰练</t>
  </si>
  <si>
    <t>451144004521</t>
  </si>
  <si>
    <t>黄世毅</t>
  </si>
  <si>
    <t>455003090998</t>
  </si>
  <si>
    <t>黎峻明</t>
  </si>
  <si>
    <t>451147842773</t>
  </si>
  <si>
    <t>黄伦丰</t>
  </si>
  <si>
    <t>450538463330</t>
  </si>
  <si>
    <t>李显智</t>
  </si>
  <si>
    <t>451141971252</t>
  </si>
  <si>
    <t>魏小羚</t>
  </si>
  <si>
    <t>450540312078</t>
  </si>
  <si>
    <t>韦将托</t>
  </si>
  <si>
    <t>450539528589</t>
  </si>
  <si>
    <t>韦利彬</t>
  </si>
  <si>
    <t>450538069947</t>
  </si>
  <si>
    <t>韦瑞航</t>
  </si>
  <si>
    <t>455003191332</t>
  </si>
  <si>
    <t>吴金梅</t>
  </si>
  <si>
    <t>455000808054</t>
  </si>
  <si>
    <t>许小璐</t>
  </si>
  <si>
    <t>450541868713</t>
  </si>
  <si>
    <t>颜秋梅</t>
  </si>
  <si>
    <t>451154050725</t>
  </si>
  <si>
    <t>梁超逸</t>
  </si>
  <si>
    <t>451142495558</t>
  </si>
  <si>
    <t>苏林海</t>
  </si>
  <si>
    <t>451096885</t>
  </si>
  <si>
    <t>中国人民财产保险股份有限公司梧州市分公司</t>
  </si>
  <si>
    <t>450541396689</t>
  </si>
  <si>
    <t>刘大形</t>
  </si>
  <si>
    <t>450540067539</t>
  </si>
  <si>
    <t>陆义常</t>
  </si>
  <si>
    <t>450543101177</t>
  </si>
  <si>
    <t>李小凤</t>
  </si>
  <si>
    <t>455003039324</t>
  </si>
  <si>
    <t>黄芳堃</t>
  </si>
  <si>
    <t>451149886521</t>
  </si>
  <si>
    <t>钟保健</t>
  </si>
  <si>
    <t>451147976</t>
  </si>
  <si>
    <t>中国太平洋财产保险股份有限公司桂林中心支公司</t>
  </si>
  <si>
    <t>451146298206</t>
  </si>
  <si>
    <t>唐艳仪</t>
  </si>
  <si>
    <t>451049373</t>
  </si>
  <si>
    <t>广西壮族自治区烟草公司百色市公司</t>
  </si>
  <si>
    <t>451144539578</t>
  </si>
  <si>
    <t>陈荟祺</t>
  </si>
  <si>
    <t>451150956395</t>
  </si>
  <si>
    <t>罗杨洋</t>
  </si>
  <si>
    <t>450542539376</t>
  </si>
  <si>
    <t>庞海艳</t>
  </si>
  <si>
    <t>450541881392</t>
  </si>
  <si>
    <t>梁添芝</t>
  </si>
  <si>
    <t>450542863735</t>
  </si>
  <si>
    <t>朱林招</t>
  </si>
  <si>
    <t>450538717147</t>
  </si>
  <si>
    <t>卢星杏</t>
  </si>
  <si>
    <t>451149914016</t>
  </si>
  <si>
    <t>王锦河</t>
  </si>
  <si>
    <t>455003191345</t>
  </si>
  <si>
    <t>黄大展</t>
  </si>
  <si>
    <t>450540408628</t>
  </si>
  <si>
    <t>蓝潇</t>
  </si>
  <si>
    <t>451075700</t>
  </si>
  <si>
    <t>广西众益工程咨询有限公司</t>
  </si>
  <si>
    <t>451141530850</t>
  </si>
  <si>
    <t>凌子慧</t>
  </si>
  <si>
    <t>453118128051</t>
  </si>
  <si>
    <t>全婷</t>
  </si>
  <si>
    <t>450539771022</t>
  </si>
  <si>
    <t>覃晓红</t>
  </si>
  <si>
    <t>455003090994</t>
  </si>
  <si>
    <t>鲁涵</t>
  </si>
  <si>
    <t>455003091007</t>
  </si>
  <si>
    <t>安威屹</t>
  </si>
  <si>
    <t>451153089346</t>
  </si>
  <si>
    <t>卢顺琦</t>
  </si>
  <si>
    <t>455003091004</t>
  </si>
  <si>
    <t>杨骁鹏</t>
  </si>
  <si>
    <t>450541180004</t>
  </si>
  <si>
    <t>王春瑞</t>
  </si>
  <si>
    <t>453137129710</t>
  </si>
  <si>
    <t>伍毅强</t>
  </si>
  <si>
    <t>455003091006</t>
  </si>
  <si>
    <t>黎子瑜</t>
  </si>
  <si>
    <t>455001367591</t>
  </si>
  <si>
    <t>侯兰</t>
  </si>
  <si>
    <t>455003091001</t>
  </si>
  <si>
    <t>凌小淇</t>
  </si>
  <si>
    <t>450540220336</t>
  </si>
  <si>
    <t>班正平</t>
  </si>
  <si>
    <t>455003091000</t>
  </si>
  <si>
    <t>唐佳欣</t>
  </si>
  <si>
    <t>455003090996</t>
  </si>
  <si>
    <t>杨泳潇</t>
  </si>
  <si>
    <t>455003091009</t>
  </si>
  <si>
    <t>张浙人</t>
  </si>
  <si>
    <t>451143175524</t>
  </si>
  <si>
    <t>黄万全</t>
  </si>
  <si>
    <t>453126251352</t>
  </si>
  <si>
    <t>向国发</t>
  </si>
  <si>
    <t>451144978574</t>
  </si>
  <si>
    <t>王雨柯</t>
  </si>
  <si>
    <t>450542950885</t>
  </si>
  <si>
    <t>黄远洋</t>
  </si>
  <si>
    <t>451045760</t>
  </si>
  <si>
    <t>中国邮政集团有限公司广西壮族自治区博白县分公司</t>
  </si>
  <si>
    <t>450540385133</t>
  </si>
  <si>
    <t>冯晓琳</t>
  </si>
  <si>
    <t>451151679623</t>
  </si>
  <si>
    <t>江泽威</t>
  </si>
  <si>
    <t>455002805275</t>
  </si>
  <si>
    <t>覃焕真</t>
  </si>
  <si>
    <t>450543000402</t>
  </si>
  <si>
    <t>王嘉贤</t>
  </si>
  <si>
    <t>453114231523</t>
  </si>
  <si>
    <t>何家华</t>
  </si>
  <si>
    <t>455002562252</t>
  </si>
  <si>
    <t>李筱婷</t>
  </si>
  <si>
    <t>450539352011</t>
  </si>
  <si>
    <t>朱雨欣</t>
  </si>
  <si>
    <t>455003191172</t>
  </si>
  <si>
    <t>颜小红</t>
  </si>
  <si>
    <t>455002899997</t>
  </si>
  <si>
    <t>杨国钦</t>
  </si>
  <si>
    <t>451147184719</t>
  </si>
  <si>
    <t>杨敏</t>
  </si>
  <si>
    <t>453100495393</t>
  </si>
  <si>
    <t>杨秦</t>
  </si>
  <si>
    <t>453116212199</t>
  </si>
  <si>
    <t>杨舒妮</t>
  </si>
  <si>
    <t>450541992664</t>
  </si>
  <si>
    <t>杨贤燕</t>
  </si>
  <si>
    <t>455003191164</t>
  </si>
  <si>
    <t>姚夏莹</t>
  </si>
  <si>
    <t>455003191167</t>
  </si>
  <si>
    <t>张浩</t>
  </si>
  <si>
    <t>455002923358</t>
  </si>
  <si>
    <t>黄振珅</t>
  </si>
  <si>
    <t>455002923359</t>
  </si>
  <si>
    <t>阮安岑</t>
  </si>
  <si>
    <t>451145515111</t>
  </si>
  <si>
    <t>455002923365</t>
  </si>
  <si>
    <t>黄炜城</t>
  </si>
  <si>
    <t>453121896246</t>
  </si>
  <si>
    <t>453111405317</t>
  </si>
  <si>
    <t>潘宜航</t>
  </si>
  <si>
    <t>451142975124</t>
  </si>
  <si>
    <t>文苑博</t>
  </si>
  <si>
    <t>455002923361</t>
  </si>
  <si>
    <t>江茂桂</t>
  </si>
  <si>
    <t>455002923362</t>
  </si>
  <si>
    <t>陈红琳</t>
  </si>
  <si>
    <t>450540841638</t>
  </si>
  <si>
    <t>谭璟璟</t>
  </si>
  <si>
    <t>450540912270</t>
  </si>
  <si>
    <t>王哲伦</t>
  </si>
  <si>
    <t>451146564141</t>
  </si>
  <si>
    <t>陆丽雯</t>
  </si>
  <si>
    <t>450538998582</t>
  </si>
  <si>
    <t>李嘉颖</t>
  </si>
  <si>
    <t>451144782698</t>
  </si>
  <si>
    <t>覃升</t>
  </si>
  <si>
    <t>455002109378</t>
  </si>
  <si>
    <t>巫丹</t>
  </si>
  <si>
    <t>455003090997</t>
  </si>
  <si>
    <t>程宇佳</t>
  </si>
  <si>
    <t>455003090999</t>
  </si>
  <si>
    <t>陈何淮</t>
  </si>
  <si>
    <t>455003091002</t>
  </si>
  <si>
    <t>陈德鹏</t>
  </si>
  <si>
    <t>451144926054</t>
  </si>
  <si>
    <t>赵立乾</t>
  </si>
  <si>
    <t>451146202377</t>
  </si>
  <si>
    <t>周素莲</t>
  </si>
  <si>
    <t>450542862250</t>
  </si>
  <si>
    <t>李晓颖</t>
  </si>
  <si>
    <t>450540378550</t>
  </si>
  <si>
    <t>黎泓良</t>
  </si>
  <si>
    <t>455003055448</t>
  </si>
  <si>
    <t>廉冠凤</t>
  </si>
  <si>
    <t>450538939462</t>
  </si>
  <si>
    <t>朱黄琪</t>
  </si>
  <si>
    <t>451143973134</t>
  </si>
  <si>
    <t>刘朗辰</t>
  </si>
  <si>
    <t>451193891</t>
  </si>
  <si>
    <t>中国邮政集团有限公司广西壮族自治区都安县分公司</t>
  </si>
  <si>
    <t>455003063206</t>
  </si>
  <si>
    <t>韦祖德</t>
  </si>
  <si>
    <t>451147373652</t>
  </si>
  <si>
    <t>陈一哲</t>
  </si>
  <si>
    <t>450540605409</t>
  </si>
  <si>
    <t>韦利福</t>
  </si>
  <si>
    <t>455003041868</t>
  </si>
  <si>
    <t>张可昳</t>
  </si>
  <si>
    <t>451141855094</t>
  </si>
  <si>
    <t>李佳芮</t>
  </si>
  <si>
    <t>451181643</t>
  </si>
  <si>
    <t>中国太平洋财产保险股份有限公司南宁中心支公司</t>
  </si>
  <si>
    <t>451150509632</t>
  </si>
  <si>
    <t>黄昌浪</t>
  </si>
  <si>
    <t>455003091003</t>
  </si>
  <si>
    <t>王世怡</t>
  </si>
  <si>
    <t>455002922198</t>
  </si>
  <si>
    <t>李玥仪</t>
  </si>
  <si>
    <t>451144678743</t>
  </si>
  <si>
    <t>谭禧玥</t>
  </si>
  <si>
    <t>450542221461</t>
  </si>
  <si>
    <t>陈晓静</t>
  </si>
  <si>
    <t>455003045565</t>
  </si>
  <si>
    <t>黄秋梅</t>
  </si>
  <si>
    <t>453135501996</t>
  </si>
  <si>
    <t>李偲源</t>
  </si>
  <si>
    <t>451143935053</t>
  </si>
  <si>
    <t>潘添龙</t>
  </si>
  <si>
    <t>455002962649</t>
  </si>
  <si>
    <t>覃禹泉</t>
  </si>
  <si>
    <t>451153913057</t>
  </si>
  <si>
    <t>卓金城</t>
  </si>
  <si>
    <t>455003040987</t>
  </si>
  <si>
    <t>黄甫创</t>
  </si>
  <si>
    <t>451239976</t>
  </si>
  <si>
    <t>中外运广西有限公司</t>
  </si>
  <si>
    <t>451145937507</t>
  </si>
  <si>
    <t>黄灿文</t>
  </si>
  <si>
    <t>455003040997</t>
  </si>
  <si>
    <t>李自强</t>
  </si>
  <si>
    <t>455003040983</t>
  </si>
  <si>
    <t>陈琥</t>
  </si>
  <si>
    <t>455003040866</t>
  </si>
  <si>
    <t>何成崩</t>
  </si>
  <si>
    <t>455003040867</t>
  </si>
  <si>
    <t>黄佳慧</t>
  </si>
  <si>
    <t>455003040875</t>
  </si>
  <si>
    <t>黄宇辉</t>
  </si>
  <si>
    <t>455003040981</t>
  </si>
  <si>
    <t>李旭日</t>
  </si>
  <si>
    <t>450540775146</t>
  </si>
  <si>
    <t>冯广怀</t>
  </si>
  <si>
    <t>455003040874</t>
  </si>
  <si>
    <t>侯益政</t>
  </si>
  <si>
    <t>455003041009</t>
  </si>
  <si>
    <t>蒋涛</t>
  </si>
  <si>
    <t>455003040858</t>
  </si>
  <si>
    <t>孔凡迅</t>
  </si>
  <si>
    <t>455003040854</t>
  </si>
  <si>
    <t>崔冠英</t>
  </si>
  <si>
    <t>455003040865</t>
  </si>
  <si>
    <t>董子成</t>
  </si>
  <si>
    <t>455003041011</t>
  </si>
  <si>
    <t>何定勋</t>
  </si>
  <si>
    <t>453103569370</t>
  </si>
  <si>
    <t>李广安</t>
  </si>
  <si>
    <t>450541191664</t>
  </si>
  <si>
    <t>李洁</t>
  </si>
  <si>
    <t>455003041877</t>
  </si>
  <si>
    <t>杨翼豪</t>
  </si>
  <si>
    <t>450541932724</t>
  </si>
  <si>
    <t>张志鹏</t>
  </si>
  <si>
    <t>455002923353</t>
  </si>
  <si>
    <t>梁宁</t>
  </si>
  <si>
    <t>453137642107</t>
  </si>
  <si>
    <t>陈娜西</t>
  </si>
  <si>
    <t>450539705136</t>
  </si>
  <si>
    <t>于林杰</t>
  </si>
  <si>
    <t>455002923363</t>
  </si>
  <si>
    <t>汪子尧</t>
  </si>
  <si>
    <t>450539697828</t>
  </si>
  <si>
    <t>451145270074</t>
  </si>
  <si>
    <t>银月映湘</t>
  </si>
  <si>
    <t>455002554809</t>
  </si>
  <si>
    <t>林泉旭</t>
  </si>
  <si>
    <t>451152430159</t>
  </si>
  <si>
    <t>王志阳</t>
  </si>
  <si>
    <t>455002626627</t>
  </si>
  <si>
    <t>451145899297</t>
  </si>
  <si>
    <t>刘飞飞</t>
  </si>
  <si>
    <t>453102197031</t>
  </si>
  <si>
    <t>覃月英</t>
  </si>
  <si>
    <t>455003048762</t>
  </si>
  <si>
    <t>周峥嵘</t>
  </si>
  <si>
    <t>455003048760</t>
  </si>
  <si>
    <t>蒋田雨</t>
  </si>
  <si>
    <t>455003048761</t>
  </si>
  <si>
    <t>陈文仲</t>
  </si>
  <si>
    <t>451144906606</t>
  </si>
  <si>
    <t>何贤过</t>
  </si>
  <si>
    <t>451145000497</t>
  </si>
  <si>
    <t>杨丹丹</t>
  </si>
  <si>
    <t>451149160437</t>
  </si>
  <si>
    <t>农道光</t>
  </si>
  <si>
    <t>451151599138</t>
  </si>
  <si>
    <t>张鑫</t>
  </si>
  <si>
    <t>451144661034</t>
  </si>
  <si>
    <t>雷英秀</t>
  </si>
  <si>
    <t>451143395392</t>
  </si>
  <si>
    <t>黎家嘉</t>
  </si>
  <si>
    <t>451144419050</t>
  </si>
  <si>
    <t>梁娟</t>
  </si>
  <si>
    <t>455003041983</t>
  </si>
  <si>
    <t>潘泓键</t>
  </si>
  <si>
    <t>453113422700</t>
  </si>
  <si>
    <t>简子焱</t>
  </si>
  <si>
    <t>455003041982</t>
  </si>
  <si>
    <t>杨诚</t>
  </si>
  <si>
    <t>451142484518</t>
  </si>
  <si>
    <t>韦飞丽</t>
  </si>
  <si>
    <t>455003041876</t>
  </si>
  <si>
    <t>黄轶</t>
  </si>
  <si>
    <t>451153601060</t>
  </si>
  <si>
    <t>莫书渊</t>
  </si>
  <si>
    <t>452156535956</t>
  </si>
  <si>
    <t>周夏欣</t>
  </si>
  <si>
    <t>452154775768</t>
  </si>
  <si>
    <t>韦入嘉</t>
  </si>
  <si>
    <t>451073883</t>
  </si>
  <si>
    <t>中国人寿保险股份有限公司百色分公司</t>
  </si>
  <si>
    <t>451151973560</t>
  </si>
  <si>
    <t>刘炫君</t>
  </si>
  <si>
    <t>451125593</t>
  </si>
  <si>
    <t>广西红海人力资源有限公司</t>
  </si>
  <si>
    <t>451151616934</t>
  </si>
  <si>
    <t>赵桂春</t>
  </si>
  <si>
    <t>453104533004</t>
  </si>
  <si>
    <t>唐小燕</t>
  </si>
  <si>
    <t>451011523</t>
  </si>
  <si>
    <t>中国邮政集团有限公司广西壮族自治区恭城县分公司</t>
  </si>
  <si>
    <t>450539432884</t>
  </si>
  <si>
    <t>张雨婷</t>
  </si>
  <si>
    <t>455003080763</t>
  </si>
  <si>
    <t>丁昊宁</t>
  </si>
  <si>
    <t>453103808257</t>
  </si>
  <si>
    <t>王小报</t>
  </si>
  <si>
    <t>455003025799</t>
  </si>
  <si>
    <t>黄逸飞</t>
  </si>
  <si>
    <t>451149273943</t>
  </si>
  <si>
    <t>胡德培</t>
  </si>
  <si>
    <t>452159834340</t>
  </si>
  <si>
    <t>李胜云</t>
  </si>
  <si>
    <t>455003040868</t>
  </si>
  <si>
    <t>陈尔钊</t>
  </si>
  <si>
    <t>455003040982</t>
  </si>
  <si>
    <t>班振涛</t>
  </si>
  <si>
    <t>451143140831</t>
  </si>
  <si>
    <t>黄璐</t>
  </si>
  <si>
    <t>455003041008</t>
  </si>
  <si>
    <t>梁科明</t>
  </si>
  <si>
    <t>455003040988</t>
  </si>
  <si>
    <t>胡嘉植</t>
  </si>
  <si>
    <t>451152772062</t>
  </si>
  <si>
    <t>黎运华</t>
  </si>
  <si>
    <t>452159582933</t>
  </si>
  <si>
    <t>黎诗蔚</t>
  </si>
  <si>
    <t>451145944784</t>
  </si>
  <si>
    <t>白浩</t>
  </si>
  <si>
    <t>450538564297</t>
  </si>
  <si>
    <t>黄国伟</t>
  </si>
  <si>
    <t>451145232057</t>
  </si>
  <si>
    <t>李福栋</t>
  </si>
  <si>
    <t>450541178757</t>
  </si>
  <si>
    <t>赵婉萍</t>
  </si>
  <si>
    <t>455003192954</t>
  </si>
  <si>
    <t>张玉</t>
  </si>
  <si>
    <t>455002159420</t>
  </si>
  <si>
    <t>张玉靓</t>
  </si>
  <si>
    <t>451145193158</t>
  </si>
  <si>
    <t>张智灵</t>
  </si>
  <si>
    <t>451142993875</t>
  </si>
  <si>
    <t>周观琳</t>
  </si>
  <si>
    <t>451144752004</t>
  </si>
  <si>
    <t>曾露</t>
  </si>
  <si>
    <t>455003191174</t>
  </si>
  <si>
    <t>曹金玲</t>
  </si>
  <si>
    <t>451146422453</t>
  </si>
  <si>
    <t>陈爱洁</t>
  </si>
  <si>
    <t>450538717409</t>
  </si>
  <si>
    <t>陈海鑫</t>
  </si>
  <si>
    <t>451148672146</t>
  </si>
  <si>
    <t>陈宏夏</t>
  </si>
  <si>
    <t>450539831718</t>
  </si>
  <si>
    <t>陈立婷</t>
  </si>
  <si>
    <t>455003191178</t>
  </si>
  <si>
    <t>陈咪咪</t>
  </si>
  <si>
    <t>451148436207</t>
  </si>
  <si>
    <t>陈小慧</t>
  </si>
  <si>
    <t>453123066933</t>
  </si>
  <si>
    <t>陈小玉</t>
  </si>
  <si>
    <t>450539854397</t>
  </si>
  <si>
    <t>陈艳</t>
  </si>
  <si>
    <t>451144945575</t>
  </si>
  <si>
    <t>何天航</t>
  </si>
  <si>
    <t>455003341356</t>
  </si>
  <si>
    <t>陆芳丽</t>
  </si>
  <si>
    <t>453128824527</t>
  </si>
  <si>
    <t>周伟</t>
  </si>
  <si>
    <t>451150466928</t>
  </si>
  <si>
    <t>黄奕恒</t>
  </si>
  <si>
    <t>455003041875</t>
  </si>
  <si>
    <t>陈冀楚</t>
  </si>
  <si>
    <t>455003041879</t>
  </si>
  <si>
    <t>彭涯军</t>
  </si>
  <si>
    <t>455003041984</t>
  </si>
  <si>
    <t>冯朗瑜</t>
  </si>
  <si>
    <t>451142268313</t>
  </si>
  <si>
    <t>覃慧婷</t>
  </si>
  <si>
    <t>455003041866</t>
  </si>
  <si>
    <t>李明霖</t>
  </si>
  <si>
    <t>451143254857</t>
  </si>
  <si>
    <t>王逸聪</t>
  </si>
  <si>
    <t>451142106655</t>
  </si>
  <si>
    <t>丘益贤</t>
  </si>
  <si>
    <t>455003041874</t>
  </si>
  <si>
    <t>黄陈杰</t>
  </si>
  <si>
    <t>455003041980</t>
  </si>
  <si>
    <t>李舒敏</t>
  </si>
  <si>
    <t>451142594050</t>
  </si>
  <si>
    <t>唐宁昆</t>
  </si>
  <si>
    <t>451151799568</t>
  </si>
  <si>
    <t>陈欣怡</t>
  </si>
  <si>
    <t>451143956396</t>
  </si>
  <si>
    <t>韦宇霏</t>
  </si>
  <si>
    <t>451142013689</t>
  </si>
  <si>
    <t>李宛珂</t>
  </si>
  <si>
    <t>451141815699</t>
  </si>
  <si>
    <t>刘健乐</t>
  </si>
  <si>
    <t>451141422844</t>
  </si>
  <si>
    <t>刘佳颖</t>
  </si>
  <si>
    <t>451151067687</t>
  </si>
  <si>
    <t>周楷明</t>
  </si>
  <si>
    <t>455003041867</t>
  </si>
  <si>
    <t>岑妍</t>
  </si>
  <si>
    <t>451142316020</t>
  </si>
  <si>
    <t>曾瀚瑶</t>
  </si>
  <si>
    <t>451146319022</t>
  </si>
  <si>
    <t>毕文涛</t>
  </si>
  <si>
    <t>455003041006</t>
  </si>
  <si>
    <t>郝万福</t>
  </si>
  <si>
    <t>455003040863</t>
  </si>
  <si>
    <t>查有志</t>
  </si>
  <si>
    <t>455003170782</t>
  </si>
  <si>
    <t>杨松霖</t>
  </si>
  <si>
    <t>455003170783</t>
  </si>
  <si>
    <t>王惟</t>
  </si>
  <si>
    <t>455002935853</t>
  </si>
  <si>
    <t>朱子睿</t>
  </si>
  <si>
    <t>455002935850</t>
  </si>
  <si>
    <t>黄彦隆</t>
  </si>
  <si>
    <t>455002935851</t>
  </si>
  <si>
    <t>卢毅智赛</t>
  </si>
  <si>
    <t>450540956973</t>
  </si>
  <si>
    <t>梁恩陆</t>
  </si>
  <si>
    <t>451142150286</t>
  </si>
  <si>
    <t>蓝吉发</t>
  </si>
  <si>
    <t>455002935848</t>
  </si>
  <si>
    <t>揭卿泰</t>
  </si>
  <si>
    <t>451144058169</t>
  </si>
  <si>
    <t>周张健</t>
  </si>
  <si>
    <t>455003191175</t>
  </si>
  <si>
    <t>米玲</t>
  </si>
  <si>
    <t>455003341355</t>
  </si>
  <si>
    <t>房泽林</t>
  </si>
  <si>
    <t>451149451881</t>
  </si>
  <si>
    <t>刘航宁</t>
  </si>
  <si>
    <t>451142081182</t>
  </si>
  <si>
    <t>钟月荧</t>
  </si>
  <si>
    <t>451150178585</t>
  </si>
  <si>
    <t>彭亿杰</t>
  </si>
  <si>
    <t>451142894455</t>
  </si>
  <si>
    <t>张宇</t>
  </si>
  <si>
    <t>451143602756</t>
  </si>
  <si>
    <t>郝佩芸</t>
  </si>
  <si>
    <t>452161278376</t>
  </si>
  <si>
    <t>蒋俊明</t>
  </si>
  <si>
    <t>450543209248</t>
  </si>
  <si>
    <t>唐明凤</t>
  </si>
  <si>
    <t>451149269597</t>
  </si>
  <si>
    <t>叶沐春</t>
  </si>
  <si>
    <t>455003056368</t>
  </si>
  <si>
    <t>梁起宁</t>
  </si>
  <si>
    <t>451151097843</t>
  </si>
  <si>
    <t>李祥宁</t>
  </si>
  <si>
    <t>455003040855</t>
  </si>
  <si>
    <t>李婉滢</t>
  </si>
  <si>
    <t>455003040993</t>
  </si>
  <si>
    <t>侯银松</t>
  </si>
  <si>
    <t>455003040869</t>
  </si>
  <si>
    <t>李回云</t>
  </si>
  <si>
    <t>452154610074</t>
  </si>
  <si>
    <t>蒋志毫</t>
  </si>
  <si>
    <t>455003040862</t>
  </si>
  <si>
    <t>黄锐</t>
  </si>
  <si>
    <t>455003040986</t>
  </si>
  <si>
    <t>杜卓</t>
  </si>
  <si>
    <t>451013655</t>
  </si>
  <si>
    <t>中国工商银行股份有限公司梧州分行</t>
  </si>
  <si>
    <t>451150776043</t>
  </si>
  <si>
    <t>韦俊强</t>
  </si>
  <si>
    <t>455003038683</t>
  </si>
  <si>
    <t>李光刚</t>
  </si>
  <si>
    <t>450540794684</t>
  </si>
  <si>
    <t>黄燕茸</t>
  </si>
  <si>
    <t>450540050636</t>
  </si>
  <si>
    <t>潘丽嘉</t>
  </si>
  <si>
    <t>450543068248</t>
  </si>
  <si>
    <t>黄日昌</t>
  </si>
  <si>
    <t>455003038684</t>
  </si>
  <si>
    <t>李沅臻</t>
  </si>
  <si>
    <t>451101879</t>
  </si>
  <si>
    <t>中国人民财产保险股份有限公司贺州市分公司</t>
  </si>
  <si>
    <t>451144034216</t>
  </si>
  <si>
    <t>陈丽云</t>
  </si>
  <si>
    <t>450543173391</t>
  </si>
  <si>
    <t>黄鹏华</t>
  </si>
  <si>
    <t>455002907042</t>
  </si>
  <si>
    <t>聂娟</t>
  </si>
  <si>
    <t>450543175739</t>
  </si>
  <si>
    <t>关瑶瑶</t>
  </si>
  <si>
    <t>450541805514</t>
  </si>
  <si>
    <t>周远芳</t>
  </si>
  <si>
    <t>452159542055</t>
  </si>
  <si>
    <t>唐运帷</t>
  </si>
  <si>
    <t>451084071</t>
  </si>
  <si>
    <t>中国邮政集团有限公司玉林市分公司</t>
  </si>
  <si>
    <t>455003053101</t>
  </si>
  <si>
    <t>陆肖妙</t>
  </si>
  <si>
    <t>450543091481</t>
  </si>
  <si>
    <t>何洁茗</t>
  </si>
  <si>
    <t>453102672716</t>
  </si>
  <si>
    <t>林海燕</t>
  </si>
  <si>
    <t>451143265804</t>
  </si>
  <si>
    <t>梁缘</t>
  </si>
  <si>
    <t>450541993280</t>
  </si>
  <si>
    <t>罗一飞</t>
  </si>
  <si>
    <t>453139765415</t>
  </si>
  <si>
    <t>陈思芸</t>
  </si>
  <si>
    <t>451142649502</t>
  </si>
  <si>
    <t>佘嘉明</t>
  </si>
  <si>
    <t>451153318772</t>
  </si>
  <si>
    <t>覃小霞</t>
  </si>
  <si>
    <t>451142904649</t>
  </si>
  <si>
    <t>甘璐</t>
  </si>
  <si>
    <t>455003192953</t>
  </si>
  <si>
    <t>陈伊宁</t>
  </si>
  <si>
    <t>455003054395</t>
  </si>
  <si>
    <t>俸彧</t>
  </si>
  <si>
    <t>453115876257</t>
  </si>
  <si>
    <t>付艺</t>
  </si>
  <si>
    <t>451149029554</t>
  </si>
  <si>
    <t>何婧妮</t>
  </si>
  <si>
    <t>450542823350</t>
  </si>
  <si>
    <t>何泳仪</t>
  </si>
  <si>
    <t>455002772989</t>
  </si>
  <si>
    <t>黄昌欣</t>
  </si>
  <si>
    <t>451145010089</t>
  </si>
  <si>
    <t>黄芳晓</t>
  </si>
  <si>
    <t>450540111384</t>
  </si>
  <si>
    <t>451144973113</t>
  </si>
  <si>
    <t>黄茂光</t>
  </si>
  <si>
    <t>451151992661</t>
  </si>
  <si>
    <t>黄诗琳</t>
  </si>
  <si>
    <t>450542131808</t>
  </si>
  <si>
    <t>黄文桦</t>
  </si>
  <si>
    <t>450542791960</t>
  </si>
  <si>
    <t>黄雪芳</t>
  </si>
  <si>
    <t>451144986700</t>
  </si>
  <si>
    <t>黄洋玲</t>
  </si>
  <si>
    <t>450542183658</t>
  </si>
  <si>
    <t>梁子茵</t>
  </si>
  <si>
    <t>451126478</t>
  </si>
  <si>
    <t>中国邮政集团有限公司广西壮族自治区阳朔县分公司</t>
  </si>
  <si>
    <t>451147228673</t>
  </si>
  <si>
    <t>何世纪</t>
  </si>
  <si>
    <t>450539240487</t>
  </si>
  <si>
    <t>甘杰</t>
  </si>
  <si>
    <t>455003053099</t>
  </si>
  <si>
    <t>梁雄杰</t>
  </si>
  <si>
    <t>455003053100</t>
  </si>
  <si>
    <t>纪隽宜</t>
  </si>
  <si>
    <t>455002417873</t>
  </si>
  <si>
    <t>李秋灵</t>
  </si>
  <si>
    <t>451039751</t>
  </si>
  <si>
    <t>中国邮政集团有限公司广西壮族自治区大新县分公司</t>
  </si>
  <si>
    <t>450541006415</t>
  </si>
  <si>
    <t>张乐</t>
  </si>
  <si>
    <t>451184986</t>
  </si>
  <si>
    <t>中国邮政集团有限公司广西壮族自治区横州市分公司</t>
  </si>
  <si>
    <t>451141900792</t>
  </si>
  <si>
    <t>卢雨辰</t>
  </si>
  <si>
    <t>451148536987</t>
  </si>
  <si>
    <t>李茜</t>
  </si>
  <si>
    <t>451141408625</t>
  </si>
  <si>
    <t>农润龙</t>
  </si>
  <si>
    <t>451027329</t>
  </si>
  <si>
    <t>中国邮政集团有限公司广西壮族自治区田东县分公司</t>
  </si>
  <si>
    <t>455002412865</t>
  </si>
  <si>
    <t>李佳梦</t>
  </si>
  <si>
    <t>450542516283</t>
  </si>
  <si>
    <t>黄淑蔚</t>
  </si>
  <si>
    <t>455002813005</t>
  </si>
  <si>
    <t>陈丽瑛</t>
  </si>
  <si>
    <t>451091609</t>
  </si>
  <si>
    <t>广西糖业集团黔江制糖有限公司</t>
  </si>
  <si>
    <t>451150784006</t>
  </si>
  <si>
    <t>麻晶美</t>
  </si>
  <si>
    <t>451197144</t>
  </si>
  <si>
    <t>中国人民财产保险股份有限公司河池市分公司</t>
  </si>
  <si>
    <t>451145016807</t>
  </si>
  <si>
    <t>陆诗郁</t>
  </si>
  <si>
    <t>450542330378</t>
  </si>
  <si>
    <t>李美店</t>
  </si>
  <si>
    <t>450538994254</t>
  </si>
  <si>
    <t>黄明安</t>
  </si>
  <si>
    <t>450541769426</t>
  </si>
  <si>
    <t>韦惠飞</t>
  </si>
  <si>
    <t>450540281651</t>
  </si>
  <si>
    <t>韦波</t>
  </si>
  <si>
    <t>451150690017</t>
  </si>
  <si>
    <t>黄晓菲</t>
  </si>
  <si>
    <t>455002902405</t>
  </si>
  <si>
    <t>梁实</t>
  </si>
  <si>
    <t>450541535741</t>
  </si>
  <si>
    <t>罗娇</t>
  </si>
  <si>
    <t>451151607204</t>
  </si>
  <si>
    <t>莫皓源</t>
  </si>
  <si>
    <t>455001255283</t>
  </si>
  <si>
    <t>黄艳兰</t>
  </si>
  <si>
    <t>450542306060</t>
  </si>
  <si>
    <t>陈宗宝</t>
  </si>
  <si>
    <t>455002960513</t>
  </si>
  <si>
    <t>吴琦</t>
  </si>
  <si>
    <t>451144064793</t>
  </si>
  <si>
    <t>李宏榜</t>
  </si>
  <si>
    <t>451143816785</t>
  </si>
  <si>
    <t>曾祥宇</t>
  </si>
  <si>
    <t>455002960519</t>
  </si>
  <si>
    <t>翁耿城</t>
  </si>
  <si>
    <t>455002960505</t>
  </si>
  <si>
    <t>孙乐霏</t>
  </si>
  <si>
    <t>451142427054</t>
  </si>
  <si>
    <t>黄译莹</t>
  </si>
  <si>
    <t>451147601552</t>
  </si>
  <si>
    <t>谢梦婷</t>
  </si>
  <si>
    <t>451154260500</t>
  </si>
  <si>
    <t>黄方麒</t>
  </si>
  <si>
    <t>451145727525</t>
  </si>
  <si>
    <t>韦诚君</t>
  </si>
  <si>
    <t>451145549110</t>
  </si>
  <si>
    <t>黄成彰</t>
  </si>
  <si>
    <t>451142110576</t>
  </si>
  <si>
    <t>韦劭庆</t>
  </si>
  <si>
    <t>451143699793</t>
  </si>
  <si>
    <t>吴贤臻</t>
  </si>
  <si>
    <t>451149174873</t>
  </si>
  <si>
    <t>何惠琳</t>
  </si>
  <si>
    <t>451142915942</t>
  </si>
  <si>
    <t>施扬辉</t>
  </si>
  <si>
    <t>451147142775</t>
  </si>
  <si>
    <t>梁忆</t>
  </si>
  <si>
    <t>451142065291</t>
  </si>
  <si>
    <t>杨永恒</t>
  </si>
  <si>
    <t>451148476793</t>
  </si>
  <si>
    <t>何春霖</t>
  </si>
  <si>
    <t>451141278588</t>
  </si>
  <si>
    <t>罗仁威</t>
  </si>
  <si>
    <t>451147158380</t>
  </si>
  <si>
    <t>黄宝龙</t>
  </si>
  <si>
    <t>451143551917</t>
  </si>
  <si>
    <t>韦弦</t>
  </si>
  <si>
    <t>452158179221</t>
  </si>
  <si>
    <t>方文静</t>
  </si>
  <si>
    <t>451150184948</t>
  </si>
  <si>
    <t>黄荣钢</t>
  </si>
  <si>
    <t>451148637881</t>
  </si>
  <si>
    <t>郑智</t>
  </si>
  <si>
    <t>451151417092</t>
  </si>
  <si>
    <t>陈子澈</t>
  </si>
  <si>
    <t>451147198557</t>
  </si>
  <si>
    <t>余雪</t>
  </si>
  <si>
    <t>451153075359</t>
  </si>
  <si>
    <t>黎倪蔚</t>
  </si>
  <si>
    <t>451148611934</t>
  </si>
  <si>
    <t>黄政</t>
  </si>
  <si>
    <t>451104729</t>
  </si>
  <si>
    <t>中国邮政集团有限公司广西壮族自治区龙胜县分公司</t>
  </si>
  <si>
    <t>455002117957</t>
  </si>
  <si>
    <t>黄昀峰</t>
  </si>
  <si>
    <t>451145888028</t>
  </si>
  <si>
    <t>李雅婵</t>
  </si>
  <si>
    <t>453120556431</t>
  </si>
  <si>
    <t>黄雨希</t>
  </si>
  <si>
    <t>451144728760</t>
  </si>
  <si>
    <t>蓝少梅</t>
  </si>
  <si>
    <t>451141804411</t>
  </si>
  <si>
    <t>李泊村</t>
  </si>
  <si>
    <t>451147347617</t>
  </si>
  <si>
    <t>李杰</t>
  </si>
  <si>
    <t>451145162104</t>
  </si>
  <si>
    <t>李金玲</t>
  </si>
  <si>
    <t>451145030293</t>
  </si>
  <si>
    <t>李丽霜</t>
  </si>
  <si>
    <t>453116885585</t>
  </si>
  <si>
    <t>韦金承</t>
  </si>
  <si>
    <t>451179661</t>
  </si>
  <si>
    <t>中国邮政集团有限公司广西壮族自治区陆川县分公司</t>
  </si>
  <si>
    <t>451154231530</t>
  </si>
  <si>
    <t>朱嵘</t>
  </si>
  <si>
    <t>451145676802</t>
  </si>
  <si>
    <t>赵媛媛</t>
  </si>
  <si>
    <t>451148509068</t>
  </si>
  <si>
    <t>蒋佩珊</t>
  </si>
  <si>
    <t>451197165</t>
  </si>
  <si>
    <t>中国邮政集团有限公司广西壮族自治区上思县分公司</t>
  </si>
  <si>
    <t>450540569036</t>
  </si>
  <si>
    <t>林炜茗</t>
  </si>
  <si>
    <t>451145892970</t>
  </si>
  <si>
    <t>谭兆菲</t>
  </si>
  <si>
    <t>451015263</t>
  </si>
  <si>
    <t>中国邮政集团有限公司钦州市分公司</t>
  </si>
  <si>
    <t>450538885653</t>
  </si>
  <si>
    <t>庞娜</t>
  </si>
  <si>
    <t>455001778736</t>
  </si>
  <si>
    <t>谭慧贤</t>
  </si>
  <si>
    <t>455002400842</t>
  </si>
  <si>
    <t>谢兰杰</t>
  </si>
  <si>
    <t>450542185687</t>
  </si>
  <si>
    <t>黄千芳</t>
  </si>
  <si>
    <t>455002401022</t>
  </si>
  <si>
    <t>胡雅琪</t>
  </si>
  <si>
    <t>451141275128</t>
  </si>
  <si>
    <t>班瑞华</t>
  </si>
  <si>
    <t>451111535</t>
  </si>
  <si>
    <t>中国邮政集团有限公司广西壮族自治区平南县分公司</t>
  </si>
  <si>
    <t>450540940298</t>
  </si>
  <si>
    <t>李醒涛</t>
  </si>
  <si>
    <t>455002415615</t>
  </si>
  <si>
    <t>罗文彬</t>
  </si>
  <si>
    <t>450540490360</t>
  </si>
  <si>
    <t>陆意莹</t>
  </si>
  <si>
    <t>455002415614</t>
  </si>
  <si>
    <t>梁燊辉</t>
  </si>
  <si>
    <t>455001948405</t>
  </si>
  <si>
    <t>谢振鸿</t>
  </si>
  <si>
    <t>451144075737</t>
  </si>
  <si>
    <t>覃科霖</t>
  </si>
  <si>
    <t>451142992910</t>
  </si>
  <si>
    <t>曾凡宇</t>
  </si>
  <si>
    <t>451142381054</t>
  </si>
  <si>
    <t>陶建龙</t>
  </si>
  <si>
    <t>455002960540</t>
  </si>
  <si>
    <t>文嘉俊</t>
  </si>
  <si>
    <t>455002960515</t>
  </si>
  <si>
    <t>江天</t>
  </si>
  <si>
    <t>455002997026</t>
  </si>
  <si>
    <t>刘嘉豪</t>
  </si>
  <si>
    <t>455002997025</t>
  </si>
  <si>
    <t>冯皓</t>
  </si>
  <si>
    <t>450539890285</t>
  </si>
  <si>
    <t>张霖</t>
  </si>
  <si>
    <t>455002960506</t>
  </si>
  <si>
    <t>李玉洁</t>
  </si>
  <si>
    <t>451142780310</t>
  </si>
  <si>
    <t>陈昕</t>
  </si>
  <si>
    <t>455002960567</t>
  </si>
  <si>
    <t>张明斐</t>
  </si>
  <si>
    <t>455002960541</t>
  </si>
  <si>
    <t>贾卓</t>
  </si>
  <si>
    <t>451131084</t>
  </si>
  <si>
    <t>中国工商银行股份有限公司北海分行</t>
  </si>
  <si>
    <t>450543087724</t>
  </si>
  <si>
    <t>梁裕玉</t>
  </si>
  <si>
    <t>450540824641</t>
  </si>
  <si>
    <t>招霞</t>
  </si>
  <si>
    <t>451141790786</t>
  </si>
  <si>
    <t>张瑞霖</t>
  </si>
  <si>
    <t>455002917033</t>
  </si>
  <si>
    <t>郑兴康</t>
  </si>
  <si>
    <t>451145067160</t>
  </si>
  <si>
    <t>李家安</t>
  </si>
  <si>
    <t>455002916920</t>
  </si>
  <si>
    <t>赵子健</t>
  </si>
  <si>
    <t>455003040723</t>
  </si>
  <si>
    <t>朱文杰</t>
  </si>
  <si>
    <t>450539607759</t>
  </si>
  <si>
    <t>余丕彬</t>
  </si>
  <si>
    <t>451141903489</t>
  </si>
  <si>
    <t>王欣宇</t>
  </si>
  <si>
    <t>455003027724</t>
  </si>
  <si>
    <t>姚志豪</t>
  </si>
  <si>
    <t>450538660663</t>
  </si>
  <si>
    <t>苏家嘉</t>
  </si>
  <si>
    <t>451148358045</t>
  </si>
  <si>
    <t>李荣超</t>
  </si>
  <si>
    <t>450542340153</t>
  </si>
  <si>
    <t>刘文凤</t>
  </si>
  <si>
    <t>452160270196</t>
  </si>
  <si>
    <t>彭冰心</t>
  </si>
  <si>
    <t>451141994038</t>
  </si>
  <si>
    <t>邹梓茹</t>
  </si>
  <si>
    <t>450537737416</t>
  </si>
  <si>
    <t>吴开放</t>
  </si>
  <si>
    <t>455003027722</t>
  </si>
  <si>
    <t>苏志钦</t>
  </si>
  <si>
    <t>455002111172</t>
  </si>
  <si>
    <t>苏洁</t>
  </si>
  <si>
    <t>450540234039</t>
  </si>
  <si>
    <t>黄佩翔</t>
  </si>
  <si>
    <t>455003027723</t>
  </si>
  <si>
    <t>姚芳庭</t>
  </si>
  <si>
    <t>455003027720</t>
  </si>
  <si>
    <t>林杏</t>
  </si>
  <si>
    <t>455003027721</t>
  </si>
  <si>
    <t>伍业正</t>
  </si>
  <si>
    <t>451144611795</t>
  </si>
  <si>
    <t>毛贵胜</t>
  </si>
  <si>
    <t>455003040696</t>
  </si>
  <si>
    <t>刘建承</t>
  </si>
  <si>
    <t>455003040698</t>
  </si>
  <si>
    <t>李欣蕊</t>
  </si>
  <si>
    <t>455003040880</t>
  </si>
  <si>
    <t>段宛彤</t>
  </si>
  <si>
    <t>455003039674</t>
  </si>
  <si>
    <t>王豪毅</t>
  </si>
  <si>
    <t>455003040726</t>
  </si>
  <si>
    <t>张金龙</t>
  </si>
  <si>
    <t>455003040717</t>
  </si>
  <si>
    <t>王帅珂</t>
  </si>
  <si>
    <t>455003040727</t>
  </si>
  <si>
    <t>杨濛豪</t>
  </si>
  <si>
    <t>455003040715</t>
  </si>
  <si>
    <t>邓家轩</t>
  </si>
  <si>
    <t>455003040728</t>
  </si>
  <si>
    <t>朱怀旭</t>
  </si>
  <si>
    <t>455003040689</t>
  </si>
  <si>
    <t>郭航奇</t>
  </si>
  <si>
    <t>455003040704</t>
  </si>
  <si>
    <t>郭帝显</t>
  </si>
  <si>
    <t>455003039672</t>
  </si>
  <si>
    <t>张珂菡</t>
  </si>
  <si>
    <t>451151846047</t>
  </si>
  <si>
    <t>罗帅航</t>
  </si>
  <si>
    <t>455003040695</t>
  </si>
  <si>
    <t>455003040702</t>
  </si>
  <si>
    <t>赵阳</t>
  </si>
  <si>
    <t>451020929</t>
  </si>
  <si>
    <t>中国邮政集团有限公司广西壮族自治区环江毛南族自治县分公司</t>
  </si>
  <si>
    <t>455002941253</t>
  </si>
  <si>
    <t>葛映</t>
  </si>
  <si>
    <t>451078705</t>
  </si>
  <si>
    <t>广西华蓝建筑装饰工程有限公司</t>
  </si>
  <si>
    <t>451144364183</t>
  </si>
  <si>
    <t>谢先宇</t>
  </si>
  <si>
    <t>451092562</t>
  </si>
  <si>
    <t>中国邮政集团有限公司广西壮族自治区东兰县分公司</t>
  </si>
  <si>
    <t>451149283636</t>
  </si>
  <si>
    <t>梁继家</t>
  </si>
  <si>
    <t>450541853347</t>
  </si>
  <si>
    <t>牙玉晓</t>
  </si>
  <si>
    <t>455003349156</t>
  </si>
  <si>
    <t>覃森敏</t>
  </si>
  <si>
    <t>455003040700</t>
  </si>
  <si>
    <t>刘菲芃</t>
  </si>
  <si>
    <t>455003040713</t>
  </si>
  <si>
    <t>唐武彬</t>
  </si>
  <si>
    <t>455003040703</t>
  </si>
  <si>
    <t>原彬栓</t>
  </si>
  <si>
    <t>450540903740</t>
  </si>
  <si>
    <t>唐宇春</t>
  </si>
  <si>
    <t>450541725341</t>
  </si>
  <si>
    <t>梁少飞</t>
  </si>
  <si>
    <t>450538506442</t>
  </si>
  <si>
    <t>吴桂明</t>
  </si>
  <si>
    <t>455003040886</t>
  </si>
  <si>
    <t>廖昱东</t>
  </si>
  <si>
    <t>453101943512</t>
  </si>
  <si>
    <t>叶荧</t>
  </si>
  <si>
    <t>451144935489</t>
  </si>
  <si>
    <t>唐立人</t>
  </si>
  <si>
    <t>451154231770</t>
  </si>
  <si>
    <t>黄余超</t>
  </si>
  <si>
    <t>451145934778</t>
  </si>
  <si>
    <t>钟佰豪</t>
  </si>
  <si>
    <t>451152147018</t>
  </si>
  <si>
    <t>莫正扬</t>
  </si>
  <si>
    <t>455003040887</t>
  </si>
  <si>
    <t>莫先概</t>
  </si>
  <si>
    <t>452159650012</t>
  </si>
  <si>
    <t>陶焕昌</t>
  </si>
  <si>
    <t>451147586</t>
  </si>
  <si>
    <t>中国邮政集团有限公司百色市分公司</t>
  </si>
  <si>
    <t>450540853659</t>
  </si>
  <si>
    <t>黄振哲</t>
  </si>
  <si>
    <t>455002410059</t>
  </si>
  <si>
    <t>阮艺晶</t>
  </si>
  <si>
    <t>455001877885</t>
  </si>
  <si>
    <t>张晨</t>
  </si>
  <si>
    <t>451151714521</t>
  </si>
  <si>
    <t>张雪凤</t>
  </si>
  <si>
    <t>450542718135</t>
  </si>
  <si>
    <t>刘鸿</t>
  </si>
  <si>
    <t>451233722</t>
  </si>
  <si>
    <t>中国邮政储蓄银行股份有限公司广西壮族自治区北海市分行</t>
  </si>
  <si>
    <t>455003114424</t>
  </si>
  <si>
    <t>金琪凯</t>
  </si>
  <si>
    <t>450541469677</t>
  </si>
  <si>
    <t>陈丽娟</t>
  </si>
  <si>
    <t>450542881288</t>
  </si>
  <si>
    <t>庞善斌</t>
  </si>
  <si>
    <t>455003173292</t>
  </si>
  <si>
    <t>王梓凌</t>
  </si>
  <si>
    <t>455003040707</t>
  </si>
  <si>
    <t>丁泽桢</t>
  </si>
  <si>
    <t>455003040705</t>
  </si>
  <si>
    <t>李承峰</t>
  </si>
  <si>
    <t>450540922975</t>
  </si>
  <si>
    <t>黎俊锐</t>
  </si>
  <si>
    <t>450539153758</t>
  </si>
  <si>
    <t>蒙谭</t>
  </si>
  <si>
    <t>455003040883</t>
  </si>
  <si>
    <t>苏锴</t>
  </si>
  <si>
    <t>455003040884</t>
  </si>
  <si>
    <t>陈虎</t>
  </si>
  <si>
    <t>455003040709</t>
  </si>
  <si>
    <t>王德福</t>
  </si>
  <si>
    <t>450542276275</t>
  </si>
  <si>
    <t>郑俊权</t>
  </si>
  <si>
    <t>455003040719</t>
  </si>
  <si>
    <t>刘佳伟</t>
  </si>
  <si>
    <t>450543097243</t>
  </si>
  <si>
    <t>叶忠桦</t>
  </si>
  <si>
    <t>455003040721</t>
  </si>
  <si>
    <t>刘正鹏</t>
  </si>
  <si>
    <t>455003173293</t>
  </si>
  <si>
    <t>罗子琳</t>
  </si>
  <si>
    <t>451145045916</t>
  </si>
  <si>
    <t>庞玲玲</t>
  </si>
  <si>
    <t>453137274900</t>
  </si>
  <si>
    <t>庞莉</t>
  </si>
  <si>
    <t>455003040710</t>
  </si>
  <si>
    <t>刘思萌</t>
  </si>
  <si>
    <t>455003039673</t>
  </si>
  <si>
    <t>钟亚兵</t>
  </si>
  <si>
    <t>451150248203</t>
  </si>
  <si>
    <t>莫梓宁</t>
  </si>
  <si>
    <t>451151100204</t>
  </si>
  <si>
    <t>陆军</t>
  </si>
  <si>
    <t>452158726181</t>
  </si>
  <si>
    <t>梁明辉</t>
  </si>
  <si>
    <t>451147052303</t>
  </si>
  <si>
    <t>冼金洋</t>
  </si>
  <si>
    <t>455001972381</t>
  </si>
  <si>
    <t>韦社林</t>
  </si>
  <si>
    <t>451145546089</t>
  </si>
  <si>
    <t>黎国朋</t>
  </si>
  <si>
    <t>455003040722</t>
  </si>
  <si>
    <t>闫杨舒</t>
  </si>
  <si>
    <t>450540175409</t>
  </si>
  <si>
    <t>罗自强</t>
  </si>
  <si>
    <t>451145922345</t>
  </si>
  <si>
    <t>范宇平</t>
  </si>
  <si>
    <t>455003040697</t>
  </si>
  <si>
    <t>刘正洋</t>
  </si>
  <si>
    <t>452160365170</t>
  </si>
  <si>
    <t>郑泽龙</t>
  </si>
  <si>
    <t>451145388733</t>
  </si>
  <si>
    <t>杨逸涛</t>
  </si>
  <si>
    <t>451145041957</t>
  </si>
  <si>
    <t>刘瑞琪</t>
  </si>
  <si>
    <t>455003040718</t>
  </si>
  <si>
    <t>唐慧乐</t>
  </si>
  <si>
    <t>455002960516</t>
  </si>
  <si>
    <t>王一涵</t>
  </si>
  <si>
    <t>455002960520</t>
  </si>
  <si>
    <t>唐号玉</t>
  </si>
  <si>
    <t>450540693163</t>
  </si>
  <si>
    <t>黄政锋</t>
  </si>
  <si>
    <t>451142278962</t>
  </si>
  <si>
    <t>雷雨桥</t>
  </si>
  <si>
    <t>451142365651</t>
  </si>
  <si>
    <t>张裕松</t>
  </si>
  <si>
    <t>455002960501</t>
  </si>
  <si>
    <t>周成涵</t>
  </si>
  <si>
    <t>455002960555</t>
  </si>
  <si>
    <t>王浪</t>
  </si>
  <si>
    <t>455002960508</t>
  </si>
  <si>
    <t>贺顺艺</t>
  </si>
  <si>
    <t>455002960551</t>
  </si>
  <si>
    <t>450541786820</t>
  </si>
  <si>
    <t>曾庆江</t>
  </si>
  <si>
    <t>451211351</t>
  </si>
  <si>
    <t>中国邮政储蓄银行股份有限公司广西壮族自治区崇左市分行</t>
  </si>
  <si>
    <t>450539916017</t>
  </si>
  <si>
    <t>黄文顺</t>
  </si>
  <si>
    <t>451141194564</t>
  </si>
  <si>
    <t>何丽珍</t>
  </si>
  <si>
    <t>452158223696</t>
  </si>
  <si>
    <t>许丽娟</t>
  </si>
  <si>
    <t>451143763588</t>
  </si>
  <si>
    <t>卢玉洁</t>
  </si>
  <si>
    <t>450542398315</t>
  </si>
  <si>
    <t>谢景春</t>
  </si>
  <si>
    <t>451150450584</t>
  </si>
  <si>
    <t>牙俐雅</t>
  </si>
  <si>
    <t>455000665211</t>
  </si>
  <si>
    <t>彭威铭</t>
  </si>
  <si>
    <t>451146265835</t>
  </si>
  <si>
    <t>莫春竹</t>
  </si>
  <si>
    <t>450540543186</t>
  </si>
  <si>
    <t>罗京</t>
  </si>
  <si>
    <t>453138564463</t>
  </si>
  <si>
    <t>黎尧</t>
  </si>
  <si>
    <t>455003074784</t>
  </si>
  <si>
    <t>韦升泰</t>
  </si>
  <si>
    <t>451130562</t>
  </si>
  <si>
    <t>中国人寿保险股份有限公司广西壮族自治区分公司</t>
  </si>
  <si>
    <t>450541476572</t>
  </si>
  <si>
    <t>黄华</t>
  </si>
  <si>
    <t>451144922028</t>
  </si>
  <si>
    <t>苏歆田</t>
  </si>
  <si>
    <t>451145611641</t>
  </si>
  <si>
    <t>陆月晴</t>
  </si>
  <si>
    <t>450539137330</t>
  </si>
  <si>
    <t>李雨昕</t>
  </si>
  <si>
    <t>455002906956</t>
  </si>
  <si>
    <t>冯袆玮</t>
  </si>
  <si>
    <t>452157424850</t>
  </si>
  <si>
    <t>刘宗灵</t>
  </si>
  <si>
    <t>455193859</t>
  </si>
  <si>
    <t>广西一键游旅游运营有限公司</t>
  </si>
  <si>
    <t>455003187917</t>
  </si>
  <si>
    <t>张龙婧</t>
  </si>
  <si>
    <t>451146790759</t>
  </si>
  <si>
    <t>刘柳君</t>
  </si>
  <si>
    <t>455003040881</t>
  </si>
  <si>
    <t>谢佳佳</t>
  </si>
  <si>
    <t>455003040888</t>
  </si>
  <si>
    <t>田江梦</t>
  </si>
  <si>
    <t>455003040724</t>
  </si>
  <si>
    <t>林昱冰</t>
  </si>
  <si>
    <t>451145321277</t>
  </si>
  <si>
    <t>孙晓政</t>
  </si>
  <si>
    <t>450542578095</t>
  </si>
  <si>
    <t>邓杨平</t>
  </si>
  <si>
    <t>455003122317</t>
  </si>
  <si>
    <t>农梦薇</t>
  </si>
  <si>
    <t>451149942232</t>
  </si>
  <si>
    <t>许佳慧</t>
  </si>
  <si>
    <t>451145936179</t>
  </si>
  <si>
    <t>黄慧莹</t>
  </si>
  <si>
    <t>455003122316</t>
  </si>
  <si>
    <t>蔡小玲</t>
  </si>
  <si>
    <t>453163016616</t>
  </si>
  <si>
    <t>王俏</t>
  </si>
  <si>
    <t>450541812865</t>
  </si>
  <si>
    <t>覃海</t>
  </si>
  <si>
    <t>451152086943</t>
  </si>
  <si>
    <t>胡王胜</t>
  </si>
  <si>
    <t>451145521431</t>
  </si>
  <si>
    <t>苏妙颖</t>
  </si>
  <si>
    <t>450540221240</t>
  </si>
  <si>
    <t>农美善</t>
  </si>
  <si>
    <t>452159331325</t>
  </si>
  <si>
    <t>林融倩</t>
  </si>
  <si>
    <t>450539138279</t>
  </si>
  <si>
    <t>何佳敏</t>
  </si>
  <si>
    <t>451146543964</t>
  </si>
  <si>
    <t>覃慧迪</t>
  </si>
  <si>
    <t>453117038185</t>
  </si>
  <si>
    <t>吴恩平</t>
  </si>
  <si>
    <t>451149435672</t>
  </si>
  <si>
    <t>韦彬</t>
  </si>
  <si>
    <t>450542501550</t>
  </si>
  <si>
    <t>陈明亮</t>
  </si>
  <si>
    <t>450542172797</t>
  </si>
  <si>
    <t>骆俊伟</t>
  </si>
  <si>
    <t>451143803532</t>
  </si>
  <si>
    <t>梁锦超</t>
  </si>
  <si>
    <t>455003041871</t>
  </si>
  <si>
    <t>郭惠惠</t>
  </si>
  <si>
    <t>451149720873</t>
  </si>
  <si>
    <t>梁媛</t>
  </si>
  <si>
    <t>455003041869</t>
  </si>
  <si>
    <t>石佳鑫</t>
  </si>
  <si>
    <t>453161836463</t>
  </si>
  <si>
    <t>陈胜</t>
  </si>
  <si>
    <t>455003040714</t>
  </si>
  <si>
    <t>杨代豪</t>
  </si>
  <si>
    <t>455003040725</t>
  </si>
  <si>
    <t>丁凯博</t>
  </si>
  <si>
    <t>455003040882</t>
  </si>
  <si>
    <t>张晨阳</t>
  </si>
  <si>
    <t>455003040688</t>
  </si>
  <si>
    <t>吕荣皓</t>
  </si>
  <si>
    <t>455003040690</t>
  </si>
  <si>
    <t>秦志伟</t>
  </si>
  <si>
    <t>455003040691</t>
  </si>
  <si>
    <t>李利博</t>
  </si>
  <si>
    <t>455003040693</t>
  </si>
  <si>
    <t>王旭</t>
  </si>
  <si>
    <t>455003040729</t>
  </si>
  <si>
    <t>史德豹</t>
  </si>
  <si>
    <t>451193900</t>
  </si>
  <si>
    <t>中国邮政集团有限公司广西壮族自治区宁明县分公司</t>
  </si>
  <si>
    <t>451144073231</t>
  </si>
  <si>
    <t>黄家程</t>
  </si>
  <si>
    <t>451078663</t>
  </si>
  <si>
    <t>中国人寿保险股份有限公司柳州分公司</t>
  </si>
  <si>
    <t>455002909856</t>
  </si>
  <si>
    <t>何筱睿</t>
  </si>
  <si>
    <t>455002927054</t>
  </si>
  <si>
    <t>罗蒙柳</t>
  </si>
  <si>
    <t>453138664501</t>
  </si>
  <si>
    <t>陆陈宇</t>
  </si>
  <si>
    <t>450542573749</t>
  </si>
  <si>
    <t>陆小芳</t>
  </si>
  <si>
    <t>455002547299</t>
  </si>
  <si>
    <t>兰思</t>
  </si>
  <si>
    <t>455003074378</t>
  </si>
  <si>
    <t>王倩</t>
  </si>
  <si>
    <t>455002567238</t>
  </si>
  <si>
    <t>向清华</t>
  </si>
  <si>
    <t>450542228743</t>
  </si>
  <si>
    <t>450542174731</t>
  </si>
  <si>
    <t>黄莉敏</t>
  </si>
  <si>
    <t>450540683536</t>
  </si>
  <si>
    <t>余东</t>
  </si>
  <si>
    <t>451141854845</t>
  </si>
  <si>
    <t>韦昱光</t>
  </si>
  <si>
    <t>455003041872</t>
  </si>
  <si>
    <t>李钟</t>
  </si>
  <si>
    <t>455003041981</t>
  </si>
  <si>
    <t>尹鹏</t>
  </si>
  <si>
    <t>455003041878</t>
  </si>
  <si>
    <t>杨露</t>
  </si>
  <si>
    <t>451144299755</t>
  </si>
  <si>
    <t>庞怀震</t>
  </si>
  <si>
    <t>455002960559</t>
  </si>
  <si>
    <t>李文星</t>
  </si>
  <si>
    <t>455002960523</t>
  </si>
  <si>
    <t>宋志东</t>
  </si>
  <si>
    <t>455002960543</t>
  </si>
  <si>
    <t>余海荣</t>
  </si>
  <si>
    <t>455002960561</t>
  </si>
  <si>
    <t>温庭满</t>
  </si>
  <si>
    <t>455002960510</t>
  </si>
  <si>
    <t>甘致远</t>
  </si>
  <si>
    <t>455002960536</t>
  </si>
  <si>
    <t>陈创新</t>
  </si>
  <si>
    <t>455002960525</t>
  </si>
  <si>
    <t>宋昱辉</t>
  </si>
  <si>
    <t>455002960517</t>
  </si>
  <si>
    <t>余佳芯</t>
  </si>
  <si>
    <t>455002960533</t>
  </si>
  <si>
    <t>沈蓓</t>
  </si>
  <si>
    <t>455002960527</t>
  </si>
  <si>
    <t>苏晴雯</t>
  </si>
  <si>
    <t>455002960526</t>
  </si>
  <si>
    <t>童迪</t>
  </si>
  <si>
    <t>455002960565</t>
  </si>
  <si>
    <t>曾方凡</t>
  </si>
  <si>
    <t>455002960556</t>
  </si>
  <si>
    <t>覃恒宁</t>
  </si>
  <si>
    <t>451144075493</t>
  </si>
  <si>
    <t>李飞元</t>
  </si>
  <si>
    <t>455002960521</t>
  </si>
  <si>
    <t>唐琦</t>
  </si>
  <si>
    <t>455002960552</t>
  </si>
  <si>
    <t>唐韬</t>
  </si>
  <si>
    <t>455003068789</t>
  </si>
  <si>
    <t>侯思琰</t>
  </si>
  <si>
    <t>455003074376</t>
  </si>
  <si>
    <t>莫华丹</t>
  </si>
  <si>
    <t>453140845246</t>
  </si>
  <si>
    <t>覃佳</t>
  </si>
  <si>
    <t>450542479640</t>
  </si>
  <si>
    <t>岑玉苗</t>
  </si>
  <si>
    <t>455002043219</t>
  </si>
  <si>
    <t>覃昌骏</t>
  </si>
  <si>
    <t>455003076716</t>
  </si>
  <si>
    <t>李大磊</t>
  </si>
  <si>
    <t>450542137006</t>
  </si>
  <si>
    <t>韦江润</t>
  </si>
  <si>
    <t>455002479224</t>
  </si>
  <si>
    <t>罗凤莉</t>
  </si>
  <si>
    <t>455003076712</t>
  </si>
  <si>
    <t>吴彩丽</t>
  </si>
  <si>
    <t>450540823857</t>
  </si>
  <si>
    <t>凌鸿钧</t>
  </si>
  <si>
    <t>451151002063</t>
  </si>
  <si>
    <t>罗贵郁</t>
  </si>
  <si>
    <t>455000112588</t>
  </si>
  <si>
    <t>黄孟卓</t>
  </si>
  <si>
    <t>453103632471</t>
  </si>
  <si>
    <t>卢彦仲</t>
  </si>
  <si>
    <t>450540867103</t>
  </si>
  <si>
    <t>胡祖涛</t>
  </si>
  <si>
    <t>450541612205</t>
  </si>
  <si>
    <t>谭源源</t>
  </si>
  <si>
    <t>455003076713</t>
  </si>
  <si>
    <t>李桉</t>
  </si>
  <si>
    <t>455001802800</t>
  </si>
  <si>
    <t>韦明龙</t>
  </si>
  <si>
    <t>450538454301</t>
  </si>
  <si>
    <t>陆华敏</t>
  </si>
  <si>
    <t>455001710246</t>
  </si>
  <si>
    <t>覃斯</t>
  </si>
  <si>
    <t>451200912</t>
  </si>
  <si>
    <t>中国人民财产保险股份有限公司来宾市分公司</t>
  </si>
  <si>
    <t>451143701181</t>
  </si>
  <si>
    <t>宁悦彤</t>
  </si>
  <si>
    <t>455002960545</t>
  </si>
  <si>
    <t>王熙瑞</t>
  </si>
  <si>
    <t>451047970</t>
  </si>
  <si>
    <t>中国太平洋财产保险股份有限公司北海中心支公司</t>
  </si>
  <si>
    <t>451148992222</t>
  </si>
  <si>
    <t>谭二峰</t>
  </si>
  <si>
    <t>455002713258</t>
  </si>
  <si>
    <t>刘美麟</t>
  </si>
  <si>
    <t>451146433643</t>
  </si>
  <si>
    <t>莫馥璞</t>
  </si>
  <si>
    <t>450541741047</t>
  </si>
  <si>
    <t>陈海欣</t>
  </si>
  <si>
    <t>451106547</t>
  </si>
  <si>
    <t>中国电信股份有限公司百色分公司</t>
  </si>
  <si>
    <t>451145891679</t>
  </si>
  <si>
    <t>黄彩梅</t>
  </si>
  <si>
    <t>455002940107</t>
  </si>
  <si>
    <t>雷鑫</t>
  </si>
  <si>
    <t>455002940108</t>
  </si>
  <si>
    <t>黄建开</t>
  </si>
  <si>
    <t>455002940105</t>
  </si>
  <si>
    <t>黄卢</t>
  </si>
  <si>
    <t>455002940106</t>
  </si>
  <si>
    <t>黄思颖</t>
  </si>
  <si>
    <t>450541617522</t>
  </si>
  <si>
    <t>徐昌钰</t>
  </si>
  <si>
    <t>455002940102</t>
  </si>
  <si>
    <t>潘泽</t>
  </si>
  <si>
    <t>455002940109</t>
  </si>
  <si>
    <t>黄龙翔</t>
  </si>
  <si>
    <t>455002940103</t>
  </si>
  <si>
    <t>曾方萍</t>
  </si>
  <si>
    <t>451144310191</t>
  </si>
  <si>
    <t>邱莫赞</t>
  </si>
  <si>
    <t>455002940104</t>
  </si>
  <si>
    <t>韦旭</t>
  </si>
  <si>
    <t>450541435618</t>
  </si>
  <si>
    <t>黄尚恩</t>
  </si>
  <si>
    <t>450541423792</t>
  </si>
  <si>
    <t>张文龙</t>
  </si>
  <si>
    <t>450542265850</t>
  </si>
  <si>
    <t>覃壬镜</t>
  </si>
  <si>
    <t>451154227493</t>
  </si>
  <si>
    <t>谭桂香</t>
  </si>
  <si>
    <t>451144086909</t>
  </si>
  <si>
    <t>韦秀婷</t>
  </si>
  <si>
    <t>453136124445</t>
  </si>
  <si>
    <t>潘勇谋</t>
  </si>
  <si>
    <t>450541596478</t>
  </si>
  <si>
    <t>刘云生</t>
  </si>
  <si>
    <t>450542648123</t>
  </si>
  <si>
    <t>卢玉娴</t>
  </si>
  <si>
    <t>451145546052</t>
  </si>
  <si>
    <t>黄奕玲</t>
  </si>
  <si>
    <t>455002926991</t>
  </si>
  <si>
    <t>韦雨欣</t>
  </si>
  <si>
    <t>453109400331</t>
  </si>
  <si>
    <t>陈贤雄</t>
  </si>
  <si>
    <t>451148864467</t>
  </si>
  <si>
    <t>黄欢</t>
  </si>
  <si>
    <t>451154210550</t>
  </si>
  <si>
    <t>杨江龙</t>
  </si>
  <si>
    <t>450537872993</t>
  </si>
  <si>
    <t>宋飞鸿</t>
  </si>
  <si>
    <t>453113688682</t>
  </si>
  <si>
    <t>蒙源</t>
  </si>
  <si>
    <t>455002907884</t>
  </si>
  <si>
    <t>黄彬</t>
  </si>
  <si>
    <t>455002940101</t>
  </si>
  <si>
    <t>谢宗廷</t>
  </si>
  <si>
    <t>455002960563</t>
  </si>
  <si>
    <t>郭蕴兴</t>
  </si>
  <si>
    <t>455002960511</t>
  </si>
  <si>
    <t>刘琳珂</t>
  </si>
  <si>
    <t>452157275238</t>
  </si>
  <si>
    <t>潘鹏程</t>
  </si>
  <si>
    <t>455002960507</t>
  </si>
  <si>
    <t>王孟琳</t>
  </si>
  <si>
    <t>455002960529</t>
  </si>
  <si>
    <t>徐安翔</t>
  </si>
  <si>
    <t>450542366320</t>
  </si>
  <si>
    <t>江潇恒</t>
  </si>
  <si>
    <t>455002960557</t>
  </si>
  <si>
    <t>颜文龙</t>
  </si>
  <si>
    <t>450543260766</t>
  </si>
  <si>
    <t>宋霖</t>
  </si>
  <si>
    <t>450540691171</t>
  </si>
  <si>
    <t>李昀澔</t>
  </si>
  <si>
    <t>455002960531</t>
  </si>
  <si>
    <t>王明杰</t>
  </si>
  <si>
    <t>455002960509</t>
  </si>
  <si>
    <t>黄胜东</t>
  </si>
  <si>
    <t>455002889354</t>
  </si>
  <si>
    <t>肖荧荧</t>
  </si>
  <si>
    <t>455002960566</t>
  </si>
  <si>
    <t>董洪昊</t>
  </si>
  <si>
    <t>453125148335</t>
  </si>
  <si>
    <t>欧阳红</t>
  </si>
  <si>
    <t>453118902329</t>
  </si>
  <si>
    <t>陈家文</t>
  </si>
  <si>
    <t>455002960554</t>
  </si>
  <si>
    <t>姚京</t>
  </si>
  <si>
    <t>455002960538</t>
  </si>
  <si>
    <t>易书禾</t>
  </si>
  <si>
    <t>450540176781</t>
  </si>
  <si>
    <t>邓宇威</t>
  </si>
  <si>
    <t>451190225</t>
  </si>
  <si>
    <t>中国邮政集团有限公司柳州市分公司</t>
  </si>
  <si>
    <t>455002554908</t>
  </si>
  <si>
    <t>覃欣苑</t>
  </si>
  <si>
    <t>451051758</t>
  </si>
  <si>
    <t>中国邮政集团有限公司广西壮族自治区平果市分公司</t>
  </si>
  <si>
    <t>455000491207</t>
  </si>
  <si>
    <t>李佳钰</t>
  </si>
  <si>
    <t>450540051664</t>
  </si>
  <si>
    <t>苏慧敏</t>
  </si>
  <si>
    <t>455002413008</t>
  </si>
  <si>
    <t>玉家铭</t>
  </si>
  <si>
    <t>455003038126</t>
  </si>
  <si>
    <t>韦荣珺</t>
  </si>
  <si>
    <t>455002554909</t>
  </si>
  <si>
    <t>郑明洁</t>
  </si>
  <si>
    <t>455000478417</t>
  </si>
  <si>
    <t>梁馨予</t>
  </si>
  <si>
    <t>450539802613</t>
  </si>
  <si>
    <t>罗威</t>
  </si>
  <si>
    <t>455002414582</t>
  </si>
  <si>
    <t>陈韵祯</t>
  </si>
  <si>
    <t>451025280</t>
  </si>
  <si>
    <t>中国邮政储蓄银行股份有限公司广西壮族自治区桂林市分行</t>
  </si>
  <si>
    <t>451152151465</t>
  </si>
  <si>
    <t>罗刚</t>
  </si>
  <si>
    <t>453112022392</t>
  </si>
  <si>
    <t>谭周德</t>
  </si>
  <si>
    <t>451149012043</t>
  </si>
  <si>
    <t>谢健文</t>
  </si>
  <si>
    <t>453108713210</t>
  </si>
  <si>
    <t>陆盛超</t>
  </si>
  <si>
    <t>455003123473</t>
  </si>
  <si>
    <t>蒋垚鑫</t>
  </si>
  <si>
    <t>452159373505</t>
  </si>
  <si>
    <t>彭雪纯</t>
  </si>
  <si>
    <t>455003123474</t>
  </si>
  <si>
    <t>杨雯珺</t>
  </si>
  <si>
    <t>450540089802</t>
  </si>
  <si>
    <t>俸雄星</t>
  </si>
  <si>
    <t>450542122996</t>
  </si>
  <si>
    <t>唐俊荣</t>
  </si>
  <si>
    <t>450542687864</t>
  </si>
  <si>
    <t>林彦宇</t>
  </si>
  <si>
    <t>455003123475</t>
  </si>
  <si>
    <t>费徕君</t>
  </si>
  <si>
    <t>450541065681</t>
  </si>
  <si>
    <t>王星辉</t>
  </si>
  <si>
    <t>451147658168</t>
  </si>
  <si>
    <t>莫汶儒</t>
  </si>
  <si>
    <t>450541245108</t>
  </si>
  <si>
    <t>钟鹰</t>
  </si>
  <si>
    <t>455002960553</t>
  </si>
  <si>
    <t>马尚杰</t>
  </si>
  <si>
    <t>450542909118</t>
  </si>
  <si>
    <t>覃文泽</t>
  </si>
  <si>
    <t>451142316805</t>
  </si>
  <si>
    <t>邓则标</t>
  </si>
  <si>
    <t>455002960564</t>
  </si>
  <si>
    <t>臧允潇</t>
  </si>
  <si>
    <t>451144067721</t>
  </si>
  <si>
    <t>方胜彬</t>
  </si>
  <si>
    <t>451149209837</t>
  </si>
  <si>
    <t>黎庭仕</t>
  </si>
  <si>
    <t>451144060850</t>
  </si>
  <si>
    <t>何萧航</t>
  </si>
  <si>
    <t>455002960560</t>
  </si>
  <si>
    <t>胡文妍</t>
  </si>
  <si>
    <t>455002960549</t>
  </si>
  <si>
    <t>王涵</t>
  </si>
  <si>
    <t>455002960528</t>
  </si>
  <si>
    <t>祝昊然</t>
  </si>
  <si>
    <t>451151023645</t>
  </si>
  <si>
    <t>林学豪</t>
  </si>
  <si>
    <t>455002960568</t>
  </si>
  <si>
    <t>王怡鑫</t>
  </si>
  <si>
    <t>455002960534</t>
  </si>
  <si>
    <t>胡豪</t>
  </si>
  <si>
    <t>450542253813</t>
  </si>
  <si>
    <t>苏钰婷</t>
  </si>
  <si>
    <t>455002960542</t>
  </si>
  <si>
    <t>蒙丹媛</t>
  </si>
  <si>
    <t>455002960550</t>
  </si>
  <si>
    <t>梁富俊</t>
  </si>
  <si>
    <t>455002960503</t>
  </si>
  <si>
    <t>杨立臣</t>
  </si>
  <si>
    <t>451144053638</t>
  </si>
  <si>
    <t>黄文瑜</t>
  </si>
  <si>
    <t>451027333</t>
  </si>
  <si>
    <t>中国邮政集团有限公司广西壮族自治区靖西市分公司</t>
  </si>
  <si>
    <t>451141408683</t>
  </si>
  <si>
    <t>王耀昆</t>
  </si>
  <si>
    <t>455002412949</t>
  </si>
  <si>
    <t>刘入源</t>
  </si>
  <si>
    <t>455002853990</t>
  </si>
  <si>
    <t>邹佳芷</t>
  </si>
  <si>
    <t>450539527799</t>
  </si>
  <si>
    <t>方维念</t>
  </si>
  <si>
    <t>451146750345</t>
  </si>
  <si>
    <t>赵桂秋</t>
  </si>
  <si>
    <t>451143409245</t>
  </si>
  <si>
    <t>李智</t>
  </si>
  <si>
    <t>450538374968</t>
  </si>
  <si>
    <t>翁维璇</t>
  </si>
  <si>
    <t>450542456685</t>
  </si>
  <si>
    <t>韦奇宏</t>
  </si>
  <si>
    <t>450539873660</t>
  </si>
  <si>
    <t>古俊锋</t>
  </si>
  <si>
    <t>451149824539</t>
  </si>
  <si>
    <t>吕安瑞</t>
  </si>
  <si>
    <t>450540385991</t>
  </si>
  <si>
    <t>温惠</t>
  </si>
  <si>
    <t>451147840528</t>
  </si>
  <si>
    <t>姚宇东</t>
  </si>
  <si>
    <t>455003055247</t>
  </si>
  <si>
    <t>李洋</t>
  </si>
  <si>
    <t>450542438010</t>
  </si>
  <si>
    <t>郑秋玲</t>
  </si>
  <si>
    <t>451197160</t>
  </si>
  <si>
    <t>中国邮政集团有限公司广西壮族自治区合浦县分公司</t>
  </si>
  <si>
    <t>450542984728</t>
  </si>
  <si>
    <t>陈智亮</t>
  </si>
  <si>
    <t>450540903171</t>
  </si>
  <si>
    <t>钟胜全</t>
  </si>
  <si>
    <t>453126589984</t>
  </si>
  <si>
    <t>马冰强</t>
  </si>
  <si>
    <t>451146426096</t>
  </si>
  <si>
    <t>刘晓玲</t>
  </si>
  <si>
    <t>451146692187</t>
  </si>
  <si>
    <t>蒋乐华</t>
  </si>
  <si>
    <t>453137907514</t>
  </si>
  <si>
    <t>黄小清</t>
  </si>
  <si>
    <t>455003044118</t>
  </si>
  <si>
    <t>许子琪</t>
  </si>
  <si>
    <t>455002547301</t>
  </si>
  <si>
    <t>施福萃</t>
  </si>
  <si>
    <t>455002547296</t>
  </si>
  <si>
    <t>谭思瑜</t>
  </si>
  <si>
    <t>450543259363</t>
  </si>
  <si>
    <t>451052379</t>
  </si>
  <si>
    <t>中国邮政集团有限公司广西壮族自治区融水县分公司</t>
  </si>
  <si>
    <t>452159660189</t>
  </si>
  <si>
    <t>杨耶</t>
  </si>
  <si>
    <t>455003031324</t>
  </si>
  <si>
    <t>陈磊</t>
  </si>
  <si>
    <t>455003031679</t>
  </si>
  <si>
    <t>邓润琪</t>
  </si>
  <si>
    <t>451009957</t>
  </si>
  <si>
    <t>交通银行股份有限公司广西区分行</t>
  </si>
  <si>
    <t>450539085301</t>
  </si>
  <si>
    <t>胡金南</t>
  </si>
  <si>
    <t>453123684677</t>
  </si>
  <si>
    <t>黄畅婷</t>
  </si>
  <si>
    <t>451144166465</t>
  </si>
  <si>
    <t>钟承芹</t>
  </si>
  <si>
    <t>452155252188</t>
  </si>
  <si>
    <t>周杨浩成</t>
  </si>
  <si>
    <t>450541522359</t>
  </si>
  <si>
    <t>曾霖</t>
  </si>
  <si>
    <t>455002917041</t>
  </si>
  <si>
    <t>薛智力</t>
  </si>
  <si>
    <t>455002917040</t>
  </si>
  <si>
    <t>吕文采</t>
  </si>
  <si>
    <t>450537927110</t>
  </si>
  <si>
    <t>姚家宏</t>
  </si>
  <si>
    <t>455002916916</t>
  </si>
  <si>
    <t>周佳庆</t>
  </si>
  <si>
    <t>455002916925</t>
  </si>
  <si>
    <t>刘帅</t>
  </si>
  <si>
    <t>450542808540</t>
  </si>
  <si>
    <t>廖达高</t>
  </si>
  <si>
    <t>455002916924</t>
  </si>
  <si>
    <t>李玉箫</t>
  </si>
  <si>
    <t>455002917032</t>
  </si>
  <si>
    <t>陈家全</t>
  </si>
  <si>
    <t>455002917049</t>
  </si>
  <si>
    <t>450538320103</t>
  </si>
  <si>
    <t>廖炳辉</t>
  </si>
  <si>
    <t>450542119448</t>
  </si>
  <si>
    <t>韦耀安</t>
  </si>
  <si>
    <t>455002379606</t>
  </si>
  <si>
    <t>陈锦华</t>
  </si>
  <si>
    <t>453105827922</t>
  </si>
  <si>
    <t>林盟恩</t>
  </si>
  <si>
    <t>455002917052</t>
  </si>
  <si>
    <t>嘉长江</t>
  </si>
  <si>
    <t>455002916910</t>
  </si>
  <si>
    <t>刘子轩</t>
  </si>
  <si>
    <t>455002916927</t>
  </si>
  <si>
    <t>陈楠</t>
  </si>
  <si>
    <t>455002916912</t>
  </si>
  <si>
    <t>彭卿城</t>
  </si>
  <si>
    <t>455002916922</t>
  </si>
  <si>
    <t>杨永仙</t>
  </si>
  <si>
    <t>455002917037</t>
  </si>
  <si>
    <t>谢南向</t>
  </si>
  <si>
    <t>451141997125</t>
  </si>
  <si>
    <t>陈嘉丽</t>
  </si>
  <si>
    <t>455002916909</t>
  </si>
  <si>
    <t>李龙</t>
  </si>
  <si>
    <t>451019443</t>
  </si>
  <si>
    <t>中国邮政储蓄银行股份有限公司广西壮族自治区梧州市分行</t>
  </si>
  <si>
    <t>450542858137</t>
  </si>
  <si>
    <t>赖柱月</t>
  </si>
  <si>
    <t>453100700967</t>
  </si>
  <si>
    <t>冼林勇</t>
  </si>
  <si>
    <t>450540855254</t>
  </si>
  <si>
    <t>陈汉荣</t>
  </si>
  <si>
    <t>455003202870</t>
  </si>
  <si>
    <t>潘泽林</t>
  </si>
  <si>
    <t>455003202868</t>
  </si>
  <si>
    <t>周泽宇</t>
  </si>
  <si>
    <t>450543162649</t>
  </si>
  <si>
    <t>刘力豪</t>
  </si>
  <si>
    <t>455003202869</t>
  </si>
  <si>
    <t>梁浩林</t>
  </si>
  <si>
    <t>451145157965</t>
  </si>
  <si>
    <t>欧彦杏</t>
  </si>
  <si>
    <t>450541187133</t>
  </si>
  <si>
    <t>韦相彪</t>
  </si>
  <si>
    <t>455002916921</t>
  </si>
  <si>
    <t>廖升波</t>
  </si>
  <si>
    <t>455002916923</t>
  </si>
  <si>
    <t>张丰</t>
  </si>
  <si>
    <t>455002917053</t>
  </si>
  <si>
    <t>王翔</t>
  </si>
  <si>
    <t>450540174184</t>
  </si>
  <si>
    <t>黄华俊</t>
  </si>
  <si>
    <t>455002916907</t>
  </si>
  <si>
    <t>张本田</t>
  </si>
  <si>
    <t>450541973144</t>
  </si>
  <si>
    <t>朱文权</t>
  </si>
  <si>
    <t>451153601</t>
  </si>
  <si>
    <t>中国邮政储蓄银行股份有限公司广西壮族自治区百色市分行</t>
  </si>
  <si>
    <t>453125665428</t>
  </si>
  <si>
    <t>黄吉州</t>
  </si>
  <si>
    <t>455002727997</t>
  </si>
  <si>
    <t>朱定爽</t>
  </si>
  <si>
    <t>450539124395</t>
  </si>
  <si>
    <t>农世莞</t>
  </si>
  <si>
    <t>450540206691</t>
  </si>
  <si>
    <t>黄涛</t>
  </si>
  <si>
    <t>451149919413</t>
  </si>
  <si>
    <t>岑勇庆</t>
  </si>
  <si>
    <t>451150980459</t>
  </si>
  <si>
    <t>黄秋娜</t>
  </si>
  <si>
    <t>455003202999</t>
  </si>
  <si>
    <t>黄棉梦</t>
  </si>
  <si>
    <t>451152239036</t>
  </si>
  <si>
    <t>吴和龙</t>
  </si>
  <si>
    <t>451150762595</t>
  </si>
  <si>
    <t>卢柏霖</t>
  </si>
  <si>
    <t>450539598261</t>
  </si>
  <si>
    <t>覃宣玉</t>
  </si>
  <si>
    <t>453101037116</t>
  </si>
  <si>
    <t>吴俏慧</t>
  </si>
  <si>
    <t>453111789846</t>
  </si>
  <si>
    <t>梁榆茗</t>
  </si>
  <si>
    <t>451148922263</t>
  </si>
  <si>
    <t>陈媛怡</t>
  </si>
  <si>
    <t>455002890412</t>
  </si>
  <si>
    <t>蓝威</t>
  </si>
  <si>
    <t>450542982447</t>
  </si>
  <si>
    <t>龚贻杰</t>
  </si>
  <si>
    <t>455002916913</t>
  </si>
  <si>
    <t>陈着</t>
  </si>
  <si>
    <t>455002916926</t>
  </si>
  <si>
    <t>陈睿楠</t>
  </si>
  <si>
    <t>455002916911</t>
  </si>
  <si>
    <t>胡子涛</t>
  </si>
  <si>
    <t>455002917038</t>
  </si>
  <si>
    <t>韩汶俊</t>
  </si>
  <si>
    <t>450538336778</t>
  </si>
  <si>
    <t>杨竣皓</t>
  </si>
  <si>
    <t>450539357100</t>
  </si>
  <si>
    <t>张观德</t>
  </si>
  <si>
    <t>451147480181</t>
  </si>
  <si>
    <t>马淞耀</t>
  </si>
  <si>
    <t>455002917030</t>
  </si>
  <si>
    <t>孙遥智</t>
  </si>
  <si>
    <t>455002917051</t>
  </si>
  <si>
    <t>周钰</t>
  </si>
  <si>
    <t>455002916914</t>
  </si>
  <si>
    <t>谢善闯</t>
  </si>
  <si>
    <t>450541990440</t>
  </si>
  <si>
    <t>钟毅</t>
  </si>
  <si>
    <t>450539383704</t>
  </si>
  <si>
    <t>兰利杰</t>
  </si>
  <si>
    <t>455002916915</t>
  </si>
  <si>
    <t>肖峰</t>
  </si>
  <si>
    <t>450541516793</t>
  </si>
  <si>
    <t>罗光明</t>
  </si>
  <si>
    <t>451145136771</t>
  </si>
  <si>
    <t>蒋滨泽</t>
  </si>
  <si>
    <t>451141401571</t>
  </si>
  <si>
    <t>韦翠波</t>
  </si>
  <si>
    <t>451150905166</t>
  </si>
  <si>
    <t>韦强</t>
  </si>
  <si>
    <t>451144075826</t>
  </si>
  <si>
    <t>梁慧萍</t>
  </si>
  <si>
    <t>455002890414</t>
  </si>
  <si>
    <t>李含烁</t>
  </si>
  <si>
    <t>451145958607</t>
  </si>
  <si>
    <t>黄琼慧</t>
  </si>
  <si>
    <t>451145930967</t>
  </si>
  <si>
    <t>李婉婷</t>
  </si>
  <si>
    <t>452154560818</t>
  </si>
  <si>
    <t>谭华津</t>
  </si>
  <si>
    <t>451146744713</t>
  </si>
  <si>
    <t>邓彦</t>
  </si>
  <si>
    <t>452160925931</t>
  </si>
  <si>
    <t>黄天宇</t>
  </si>
  <si>
    <t>455002917031</t>
  </si>
  <si>
    <t>杨建勇</t>
  </si>
  <si>
    <t>455002917036</t>
  </si>
  <si>
    <t>蔡天予</t>
  </si>
  <si>
    <t>450543130290</t>
  </si>
  <si>
    <t>丁正宇</t>
  </si>
  <si>
    <t>455002917054</t>
  </si>
  <si>
    <t>王汉超</t>
  </si>
  <si>
    <t>451143000240</t>
  </si>
  <si>
    <t>冯嘉泰</t>
  </si>
  <si>
    <t>450541439223</t>
  </si>
  <si>
    <t>李俊彦</t>
  </si>
  <si>
    <t>453126118596</t>
  </si>
  <si>
    <t>覃财邦</t>
  </si>
  <si>
    <t>455002917057</t>
  </si>
  <si>
    <t>杨国旺</t>
  </si>
  <si>
    <t>455002916928</t>
  </si>
  <si>
    <t>罗廷璐</t>
  </si>
  <si>
    <t>451151609260</t>
  </si>
  <si>
    <t>李威霖</t>
  </si>
  <si>
    <t>455002916919</t>
  </si>
  <si>
    <t>卢新文</t>
  </si>
  <si>
    <t>451145157835</t>
  </si>
  <si>
    <t>佘林哲</t>
  </si>
  <si>
    <t>455002916918</t>
  </si>
  <si>
    <t>李建峰</t>
  </si>
  <si>
    <t>451145569257</t>
  </si>
  <si>
    <t>欧林剑</t>
  </si>
  <si>
    <t>455002916929</t>
  </si>
  <si>
    <t>周成</t>
  </si>
  <si>
    <t>455002917046</t>
  </si>
  <si>
    <t>徐蒙</t>
  </si>
  <si>
    <t>455003203000</t>
  </si>
  <si>
    <t>吕雨苁</t>
  </si>
  <si>
    <t>450541842030</t>
  </si>
  <si>
    <t>吴高足</t>
  </si>
  <si>
    <t>450539298051</t>
  </si>
  <si>
    <t>周成富</t>
  </si>
  <si>
    <t>453125223737</t>
  </si>
  <si>
    <t>周以来</t>
  </si>
  <si>
    <t>453118127243</t>
  </si>
  <si>
    <t>韦金杉</t>
  </si>
  <si>
    <t>453125544556</t>
  </si>
  <si>
    <t>吴秀芸</t>
  </si>
  <si>
    <t>455000559410</t>
  </si>
  <si>
    <t>王清鹏</t>
  </si>
  <si>
    <t>450542295406</t>
  </si>
  <si>
    <t>熊庭远</t>
  </si>
  <si>
    <t>451141170104</t>
  </si>
  <si>
    <t>黄馨瑶</t>
  </si>
  <si>
    <t>455003074481</t>
  </si>
  <si>
    <t>梁韦溢泓</t>
  </si>
  <si>
    <t>455003073416</t>
  </si>
  <si>
    <t>罗芷怡</t>
  </si>
  <si>
    <t>451151758570</t>
  </si>
  <si>
    <t>莫凤娇</t>
  </si>
  <si>
    <t>451150613780</t>
  </si>
  <si>
    <t>谭毅焯</t>
  </si>
  <si>
    <t>455003074377</t>
  </si>
  <si>
    <t>冉师旗</t>
  </si>
  <si>
    <t>450541175960</t>
  </si>
  <si>
    <t>叶美婷</t>
  </si>
  <si>
    <t>455002917048</t>
  </si>
  <si>
    <t>王剑华</t>
  </si>
  <si>
    <t>455002917034</t>
  </si>
  <si>
    <t>余秋宇</t>
  </si>
  <si>
    <t>455002917056</t>
  </si>
  <si>
    <t>黄恩赛</t>
  </si>
  <si>
    <t>455003027725</t>
  </si>
  <si>
    <t>刘芳源</t>
  </si>
  <si>
    <t>451132001</t>
  </si>
  <si>
    <t>广西中烟工业有限责任公司柳州卷烟厂</t>
  </si>
  <si>
    <t>452155609140</t>
  </si>
  <si>
    <t>武龙飞</t>
  </si>
  <si>
    <t>451149464202</t>
  </si>
  <si>
    <t>周可鸣</t>
  </si>
  <si>
    <t>452156684046</t>
  </si>
  <si>
    <t>伍宗毅</t>
  </si>
  <si>
    <t>455003035278</t>
  </si>
  <si>
    <t>韦廖以</t>
  </si>
  <si>
    <t>450539314548</t>
  </si>
  <si>
    <t>李严</t>
  </si>
  <si>
    <t>455003035271</t>
  </si>
  <si>
    <t>韦彤燕</t>
  </si>
  <si>
    <t>455003035273</t>
  </si>
  <si>
    <t>路子和</t>
  </si>
  <si>
    <t>455003035272</t>
  </si>
  <si>
    <t>王俊铭</t>
  </si>
  <si>
    <t>455003035431</t>
  </si>
  <si>
    <t>王鹤静</t>
  </si>
  <si>
    <t>455363434</t>
  </si>
  <si>
    <t>广西农投桂盛农业投资有限公司</t>
  </si>
  <si>
    <t>451141582387</t>
  </si>
  <si>
    <t>梁凯雯</t>
  </si>
  <si>
    <t>451150815333</t>
  </si>
  <si>
    <t>刘晗</t>
  </si>
  <si>
    <t>455003035269</t>
  </si>
  <si>
    <t>汪隆霖</t>
  </si>
  <si>
    <t>455003035432</t>
  </si>
  <si>
    <t>张乘畅</t>
  </si>
  <si>
    <t>455003035276</t>
  </si>
  <si>
    <t>冯明瑞</t>
  </si>
  <si>
    <t>455003035277</t>
  </si>
  <si>
    <t>卢美欣</t>
  </si>
  <si>
    <t>455003035430</t>
  </si>
  <si>
    <t>任振华</t>
  </si>
  <si>
    <t>455003035275</t>
  </si>
  <si>
    <t>张景</t>
  </si>
  <si>
    <t>455003035434</t>
  </si>
  <si>
    <t>刘洪华</t>
  </si>
  <si>
    <t>451033802</t>
  </si>
  <si>
    <t>中国邮政集团有限公司广西壮族自治区合山市分公司</t>
  </si>
  <si>
    <t>452160264680</t>
  </si>
  <si>
    <t>徐瑞廷</t>
  </si>
  <si>
    <t>451179652</t>
  </si>
  <si>
    <t>中国邮政集团有限公司广西壮族自治区扶绥县分公司</t>
  </si>
  <si>
    <t>453103161002</t>
  </si>
  <si>
    <t>黄林带</t>
  </si>
  <si>
    <t>451145488092</t>
  </si>
  <si>
    <t>罗应娇</t>
  </si>
  <si>
    <t>450542443920</t>
  </si>
  <si>
    <t>梁丽菊</t>
  </si>
  <si>
    <t>450542656795</t>
  </si>
  <si>
    <t>梁梅兰</t>
  </si>
  <si>
    <t>455002914161</t>
  </si>
  <si>
    <t>梁维</t>
  </si>
  <si>
    <t>451149437080</t>
  </si>
  <si>
    <t>梁艳勋</t>
  </si>
  <si>
    <t>455002914155</t>
  </si>
  <si>
    <t>梁永瑞</t>
  </si>
  <si>
    <t>453137667399</t>
  </si>
  <si>
    <t>廖子媛</t>
  </si>
  <si>
    <t>450539247615</t>
  </si>
  <si>
    <t>林其龙</t>
  </si>
  <si>
    <t>450539254260</t>
  </si>
  <si>
    <t>林玉情</t>
  </si>
  <si>
    <t>455003061921</t>
  </si>
  <si>
    <t>林钰钧</t>
  </si>
  <si>
    <t>451150494049</t>
  </si>
  <si>
    <t>黎栩成</t>
  </si>
  <si>
    <t>451144060000</t>
  </si>
  <si>
    <t>罗熠</t>
  </si>
  <si>
    <t>451143413758</t>
  </si>
  <si>
    <t>卢迅</t>
  </si>
  <si>
    <t>455001793523</t>
  </si>
  <si>
    <t>张琦</t>
  </si>
  <si>
    <t>453120967220</t>
  </si>
  <si>
    <t>张钦昌</t>
  </si>
  <si>
    <t>451143371727</t>
  </si>
  <si>
    <t>陆志凯</t>
  </si>
  <si>
    <t>450539835008</t>
  </si>
  <si>
    <t>廖文毓</t>
  </si>
  <si>
    <t>453118574601</t>
  </si>
  <si>
    <t>李兴慧</t>
  </si>
  <si>
    <t>451102648</t>
  </si>
  <si>
    <t>中国邮政集团有限公司广西壮族自治区昭平县分公司</t>
  </si>
  <si>
    <t>455001061168</t>
  </si>
  <si>
    <t>李国林</t>
  </si>
  <si>
    <t>455003321366</t>
  </si>
  <si>
    <t>黄锦淼</t>
  </si>
  <si>
    <t>455003025627</t>
  </si>
  <si>
    <t>陈国炜</t>
  </si>
  <si>
    <t>455003029767</t>
  </si>
  <si>
    <t>叶成文</t>
  </si>
  <si>
    <t>451145547980</t>
  </si>
  <si>
    <t>陈天宇</t>
  </si>
  <si>
    <t>451165710</t>
  </si>
  <si>
    <t>中国人民财产保险股份有限公司北海市分公司</t>
  </si>
  <si>
    <t>450539907736</t>
  </si>
  <si>
    <t>蓝辕</t>
  </si>
  <si>
    <t>455002890517</t>
  </si>
  <si>
    <t>韦威琪</t>
  </si>
  <si>
    <t>455002890518</t>
  </si>
  <si>
    <t>彭佳</t>
  </si>
  <si>
    <t>451123016</t>
  </si>
  <si>
    <t>广西壮族自治区水利电力勘测设计研究院有限责任公司</t>
  </si>
  <si>
    <t>451142243123</t>
  </si>
  <si>
    <t>颜晓阳</t>
  </si>
  <si>
    <t>451147073969</t>
  </si>
  <si>
    <t>付潇仪</t>
  </si>
  <si>
    <t>451148017624</t>
  </si>
  <si>
    <t>田应志</t>
  </si>
  <si>
    <t>451150923911</t>
  </si>
  <si>
    <t>莫海鹏</t>
  </si>
  <si>
    <t>455002409862</t>
  </si>
  <si>
    <t>韦凯露</t>
  </si>
  <si>
    <t>455003049502</t>
  </si>
  <si>
    <t>姚宇彤</t>
  </si>
  <si>
    <t>451143434164</t>
  </si>
  <si>
    <t>谢子棠</t>
  </si>
  <si>
    <t>450537915221</t>
  </si>
  <si>
    <t>杨耀鸿</t>
  </si>
  <si>
    <t>451142982604</t>
  </si>
  <si>
    <t>黄俊杰</t>
  </si>
  <si>
    <t>450537869489</t>
  </si>
  <si>
    <t>李斌田</t>
  </si>
  <si>
    <t>455002931440</t>
  </si>
  <si>
    <t>索苑锋</t>
  </si>
  <si>
    <t>451154299820</t>
  </si>
  <si>
    <t>范修南</t>
  </si>
  <si>
    <t>451143738819</t>
  </si>
  <si>
    <t>黄成考</t>
  </si>
  <si>
    <t>451143587733</t>
  </si>
  <si>
    <t>莫疏学</t>
  </si>
  <si>
    <t>455002931328</t>
  </si>
  <si>
    <t>赖贤声</t>
  </si>
  <si>
    <t>451145949522</t>
  </si>
  <si>
    <t>宁彩艳</t>
  </si>
  <si>
    <t>451146835515</t>
  </si>
  <si>
    <t>万筱宇</t>
  </si>
  <si>
    <t>455002931430</t>
  </si>
  <si>
    <t>潘鹤鸣</t>
  </si>
  <si>
    <t>450537697541</t>
  </si>
  <si>
    <t>黄崇荣</t>
  </si>
  <si>
    <t>455002931329</t>
  </si>
  <si>
    <t>余建州</t>
  </si>
  <si>
    <t>450541441736</t>
  </si>
  <si>
    <t>汤佩玉</t>
  </si>
  <si>
    <t>453128770160</t>
  </si>
  <si>
    <t>唐伟民</t>
  </si>
  <si>
    <t>451150927642</t>
  </si>
  <si>
    <t>韦道展</t>
  </si>
  <si>
    <t>455002931438</t>
  </si>
  <si>
    <t>李峥</t>
  </si>
  <si>
    <t>455002931432</t>
  </si>
  <si>
    <t>谢甫军</t>
  </si>
  <si>
    <t>455002931433</t>
  </si>
  <si>
    <t>刘本朝</t>
  </si>
  <si>
    <t>455002931434</t>
  </si>
  <si>
    <t>刘喜</t>
  </si>
  <si>
    <t>451148964433</t>
  </si>
  <si>
    <t>何蓓</t>
  </si>
  <si>
    <t>451142956910</t>
  </si>
  <si>
    <t>朱峻民</t>
  </si>
  <si>
    <t>452160285025</t>
  </si>
  <si>
    <t>蒙邹蕾</t>
  </si>
  <si>
    <t>455002931435</t>
  </si>
  <si>
    <t>程陆凯</t>
  </si>
  <si>
    <t>455002931436</t>
  </si>
  <si>
    <t>任玉可</t>
  </si>
  <si>
    <t>451141843616</t>
  </si>
  <si>
    <t>甘汝民</t>
  </si>
  <si>
    <t>450541975995</t>
  </si>
  <si>
    <t>韦尚志</t>
  </si>
  <si>
    <t>455002931441</t>
  </si>
  <si>
    <t>杨鑫</t>
  </si>
  <si>
    <t>451145540130</t>
  </si>
  <si>
    <t>李柯</t>
  </si>
  <si>
    <t>455002931437</t>
  </si>
  <si>
    <t>黄哲</t>
  </si>
  <si>
    <t>450539425576</t>
  </si>
  <si>
    <t>张述壅</t>
  </si>
  <si>
    <t>451155777</t>
  </si>
  <si>
    <t>广西华昇新材料有限公司</t>
  </si>
  <si>
    <t>455002909034</t>
  </si>
  <si>
    <t>黎敏升</t>
  </si>
  <si>
    <t>450542910982</t>
  </si>
  <si>
    <t>李俊鹏</t>
  </si>
  <si>
    <t>450542818916</t>
  </si>
  <si>
    <t>李盛远</t>
  </si>
  <si>
    <t>450542987624</t>
  </si>
  <si>
    <t>李松林</t>
  </si>
  <si>
    <t>453117250519</t>
  </si>
  <si>
    <t>李延峰</t>
  </si>
  <si>
    <t>450538221382</t>
  </si>
  <si>
    <t>梁富斌</t>
  </si>
  <si>
    <t>450542109564</t>
  </si>
  <si>
    <t>梁豪昌</t>
  </si>
  <si>
    <t>450538935278</t>
  </si>
  <si>
    <t>梁志远</t>
  </si>
  <si>
    <t>450542357111</t>
  </si>
  <si>
    <t>陈悦</t>
  </si>
  <si>
    <t>451143084436</t>
  </si>
  <si>
    <t>梁国扬</t>
  </si>
  <si>
    <t>451149551873</t>
  </si>
  <si>
    <t>陆凌君</t>
  </si>
  <si>
    <t>451021128</t>
  </si>
  <si>
    <t>中国邮政集团有限公司广西壮族自治区钟山县分公司</t>
  </si>
  <si>
    <t>455003066246</t>
  </si>
  <si>
    <t>黄盈瑜</t>
  </si>
  <si>
    <t>450543505869</t>
  </si>
  <si>
    <t>毛宇清</t>
  </si>
  <si>
    <t>453103088415</t>
  </si>
  <si>
    <t>梁禄业</t>
  </si>
  <si>
    <t>450542989035</t>
  </si>
  <si>
    <t>梁文杰</t>
  </si>
  <si>
    <t>455002919466</t>
  </si>
  <si>
    <t>梁智伟</t>
  </si>
  <si>
    <t>451144068639</t>
  </si>
  <si>
    <t>廖雪康</t>
  </si>
  <si>
    <t>450538923141</t>
  </si>
  <si>
    <t>林建国</t>
  </si>
  <si>
    <t>450542720537</t>
  </si>
  <si>
    <t>林泉生</t>
  </si>
  <si>
    <t>450542311193</t>
  </si>
  <si>
    <t>林圣杰</t>
  </si>
  <si>
    <t>451148499183</t>
  </si>
  <si>
    <t>陆浩</t>
  </si>
  <si>
    <t>451039763</t>
  </si>
  <si>
    <t>梧州华锡环保科技有限公司</t>
  </si>
  <si>
    <t>455002796158</t>
  </si>
  <si>
    <t>邝子多</t>
  </si>
  <si>
    <t>452156659192</t>
  </si>
  <si>
    <t>莫艳常</t>
  </si>
  <si>
    <t>453127048436</t>
  </si>
  <si>
    <t>王欣</t>
  </si>
  <si>
    <t>450541275273</t>
  </si>
  <si>
    <t>陈良玉</t>
  </si>
  <si>
    <t>451151630137</t>
  </si>
  <si>
    <t>赵诗婷</t>
  </si>
  <si>
    <t>450542456775</t>
  </si>
  <si>
    <t>黄丽</t>
  </si>
  <si>
    <t>453106274792</t>
  </si>
  <si>
    <t>黄远晶</t>
  </si>
  <si>
    <t>455003029730</t>
  </si>
  <si>
    <t>梁浩业</t>
  </si>
  <si>
    <t>451145733461</t>
  </si>
  <si>
    <t>陆虹宇</t>
  </si>
  <si>
    <t>450538727549</t>
  </si>
  <si>
    <t>罗庭</t>
  </si>
  <si>
    <t>450540081053</t>
  </si>
  <si>
    <t>马从骏</t>
  </si>
  <si>
    <t>455003129136</t>
  </si>
  <si>
    <t>马睿思</t>
  </si>
  <si>
    <t>450538935398</t>
  </si>
  <si>
    <t>马瑀阔</t>
  </si>
  <si>
    <t>453130420599</t>
  </si>
  <si>
    <t>蒙李杰</t>
  </si>
  <si>
    <t>453110208936</t>
  </si>
  <si>
    <t>蒙升朋</t>
  </si>
  <si>
    <t>453101228425</t>
  </si>
  <si>
    <t>莫定锋</t>
  </si>
  <si>
    <t>450541943408</t>
  </si>
  <si>
    <t>潘民伟</t>
  </si>
  <si>
    <t>451142699707</t>
  </si>
  <si>
    <t>莫帅</t>
  </si>
  <si>
    <t>451146599094</t>
  </si>
  <si>
    <t>宁梨晶</t>
  </si>
  <si>
    <t>451148069189</t>
  </si>
  <si>
    <t>农文智</t>
  </si>
  <si>
    <t>455002908966</t>
  </si>
  <si>
    <t>齐元达</t>
  </si>
  <si>
    <t>450538315885</t>
  </si>
  <si>
    <t>邱春龙</t>
  </si>
  <si>
    <t>451144044775</t>
  </si>
  <si>
    <t>上官正斗</t>
  </si>
  <si>
    <t>453118166927</t>
  </si>
  <si>
    <t>施扬洲</t>
  </si>
  <si>
    <t>455002908964</t>
  </si>
  <si>
    <t>石君文</t>
  </si>
  <si>
    <t>455002916249</t>
  </si>
  <si>
    <t>石宇杰</t>
  </si>
  <si>
    <t>450543021739</t>
  </si>
  <si>
    <t>苏淋</t>
  </si>
  <si>
    <t>455003054047</t>
  </si>
  <si>
    <t>孙颖强</t>
  </si>
  <si>
    <t>450540836275</t>
  </si>
  <si>
    <t>覃海峰</t>
  </si>
  <si>
    <t>452160287711</t>
  </si>
  <si>
    <t>覃海华</t>
  </si>
  <si>
    <t>452156618421</t>
  </si>
  <si>
    <t>覃家锐</t>
  </si>
  <si>
    <t>453114602814</t>
  </si>
  <si>
    <t>蒙鹏多</t>
  </si>
  <si>
    <t>452160190443</t>
  </si>
  <si>
    <t>徐国添</t>
  </si>
  <si>
    <t>450540515759</t>
  </si>
  <si>
    <t>陈秋如</t>
  </si>
  <si>
    <t>450541950873</t>
  </si>
  <si>
    <t>雷甜甜</t>
  </si>
  <si>
    <t>451146207360</t>
  </si>
  <si>
    <t>陆诗珑</t>
  </si>
  <si>
    <t>455002982880</t>
  </si>
  <si>
    <t>杨大亮</t>
  </si>
  <si>
    <t>451145743424</t>
  </si>
  <si>
    <t>陆季韦</t>
  </si>
  <si>
    <t>451199740</t>
  </si>
  <si>
    <t>中国邮政集团有限公司广西壮族自治区隆安县分公司</t>
  </si>
  <si>
    <t>451152677878</t>
  </si>
  <si>
    <t>庞建勇</t>
  </si>
  <si>
    <t>451145370291</t>
  </si>
  <si>
    <t>陆思璇</t>
  </si>
  <si>
    <t>451143287531</t>
  </si>
  <si>
    <t>罗雪雯</t>
  </si>
  <si>
    <t>450540678914</t>
  </si>
  <si>
    <t>覃江帅</t>
  </si>
  <si>
    <t>450542319926</t>
  </si>
  <si>
    <t>覃凯翔</t>
  </si>
  <si>
    <t>455002908967</t>
  </si>
  <si>
    <t>王浩权</t>
  </si>
  <si>
    <t>453123051864</t>
  </si>
  <si>
    <t>谭旺强</t>
  </si>
  <si>
    <t>455003129139</t>
  </si>
  <si>
    <t>唐毅强</t>
  </si>
  <si>
    <t>450542937992</t>
  </si>
  <si>
    <t>王丰勇</t>
  </si>
  <si>
    <t>450542285573</t>
  </si>
  <si>
    <t>王瑞锋</t>
  </si>
  <si>
    <t>455002908970</t>
  </si>
  <si>
    <t>王爽印</t>
  </si>
  <si>
    <t>455003129141</t>
  </si>
  <si>
    <t>王一鸣</t>
  </si>
  <si>
    <t>455003129134</t>
  </si>
  <si>
    <t>王志超</t>
  </si>
  <si>
    <t>455002908974</t>
  </si>
  <si>
    <t>王子谦</t>
  </si>
  <si>
    <t>455002916248</t>
  </si>
  <si>
    <t>韦春蕾</t>
  </si>
  <si>
    <t>450537815055</t>
  </si>
  <si>
    <t>韦东欢</t>
  </si>
  <si>
    <t>452155225780</t>
  </si>
  <si>
    <t>韦建朗</t>
  </si>
  <si>
    <t>450542933741</t>
  </si>
  <si>
    <t>韦俊如</t>
  </si>
  <si>
    <t>451152805249</t>
  </si>
  <si>
    <t>韦小婷</t>
  </si>
  <si>
    <t>450542934270</t>
  </si>
  <si>
    <t>韦振豪</t>
  </si>
  <si>
    <t>450541802623</t>
  </si>
  <si>
    <t>文远鑫</t>
  </si>
  <si>
    <t>451144083440</t>
  </si>
  <si>
    <t>吴东林</t>
  </si>
  <si>
    <t>451150605517</t>
  </si>
  <si>
    <t>肖经栩</t>
  </si>
  <si>
    <t>452155275787</t>
  </si>
  <si>
    <t>吴高峰</t>
  </si>
  <si>
    <t>450543325552</t>
  </si>
  <si>
    <t>夏铭</t>
  </si>
  <si>
    <t>455002919465</t>
  </si>
  <si>
    <t>向皓</t>
  </si>
  <si>
    <t>451154195559</t>
  </si>
  <si>
    <t>李叶素</t>
  </si>
  <si>
    <t>451147474796</t>
  </si>
  <si>
    <t>马波强</t>
  </si>
  <si>
    <t>455002036109</t>
  </si>
  <si>
    <t>兰耀平</t>
  </si>
  <si>
    <t>451150109252</t>
  </si>
  <si>
    <t>马丹妮</t>
  </si>
  <si>
    <t>451110373</t>
  </si>
  <si>
    <t>中国邮政集团有限公司贵港市分公司</t>
  </si>
  <si>
    <t>450542549035</t>
  </si>
  <si>
    <t>刘思</t>
  </si>
  <si>
    <t>455002908961</t>
  </si>
  <si>
    <t>肖涛</t>
  </si>
  <si>
    <t>451142426231</t>
  </si>
  <si>
    <t>谢有宦</t>
  </si>
  <si>
    <t>450541804745</t>
  </si>
  <si>
    <t>谢朱发</t>
  </si>
  <si>
    <t>455002908960</t>
  </si>
  <si>
    <t>杨祥</t>
  </si>
  <si>
    <t>455002908978</t>
  </si>
  <si>
    <t>杨昕浩</t>
  </si>
  <si>
    <t>450538935367</t>
  </si>
  <si>
    <t>杨秀华</t>
  </si>
  <si>
    <t>451149866147</t>
  </si>
  <si>
    <t>尹朝琛</t>
  </si>
  <si>
    <t>455002908959</t>
  </si>
  <si>
    <t>俞强志</t>
  </si>
  <si>
    <t>455002916353</t>
  </si>
  <si>
    <t>禹红伟</t>
  </si>
  <si>
    <t>450543014092</t>
  </si>
  <si>
    <t>庾痢球</t>
  </si>
  <si>
    <t>455002909030</t>
  </si>
  <si>
    <t>袁浩轩</t>
  </si>
  <si>
    <t>455002908968</t>
  </si>
  <si>
    <t>张博涵</t>
  </si>
  <si>
    <t>455002908972</t>
  </si>
  <si>
    <t>张丰泽</t>
  </si>
  <si>
    <t>455003129133</t>
  </si>
  <si>
    <t>张子怡</t>
  </si>
  <si>
    <t>450539394446</t>
  </si>
  <si>
    <t>张福明</t>
  </si>
  <si>
    <t>451144082042</t>
  </si>
  <si>
    <t>张瀚文</t>
  </si>
  <si>
    <t>450538619379</t>
  </si>
  <si>
    <t>张有科</t>
  </si>
  <si>
    <t>455002909033</t>
  </si>
  <si>
    <t>赵佳铭</t>
  </si>
  <si>
    <t>450541153101</t>
  </si>
  <si>
    <t>赵玲玲</t>
  </si>
  <si>
    <t>450540326239</t>
  </si>
  <si>
    <t>赵思敏</t>
  </si>
  <si>
    <t>450540113365</t>
  </si>
  <si>
    <t>钟宾</t>
  </si>
  <si>
    <t>450542744704</t>
  </si>
  <si>
    <t>钟浩</t>
  </si>
  <si>
    <t>451147834521</t>
  </si>
  <si>
    <t>李昭武</t>
  </si>
  <si>
    <t>455001737848</t>
  </si>
  <si>
    <t>沈明霞</t>
  </si>
  <si>
    <t>455003063469</t>
  </si>
  <si>
    <t>张誉龄</t>
  </si>
  <si>
    <t>451142468161</t>
  </si>
  <si>
    <t>杨智鹏</t>
  </si>
  <si>
    <t>450543123833</t>
  </si>
  <si>
    <t>黄淑莎</t>
  </si>
  <si>
    <t>455001902653</t>
  </si>
  <si>
    <t>戴小媛</t>
  </si>
  <si>
    <t>453124075223</t>
  </si>
  <si>
    <t>杨潇宇</t>
  </si>
  <si>
    <t>450539986379</t>
  </si>
  <si>
    <t>易小叶</t>
  </si>
  <si>
    <t>450540665063</t>
  </si>
  <si>
    <t>周富强</t>
  </si>
  <si>
    <t>455003129140</t>
  </si>
  <si>
    <t>周海琪</t>
  </si>
  <si>
    <t>452158300976</t>
  </si>
  <si>
    <t>卜奕华</t>
  </si>
  <si>
    <t>455002908963</t>
  </si>
  <si>
    <t>蔡逸杰</t>
  </si>
  <si>
    <t>450542525923</t>
  </si>
  <si>
    <t>蔡昭宇</t>
  </si>
  <si>
    <t>450538999402</t>
  </si>
  <si>
    <t>陈炳达</t>
  </si>
  <si>
    <t>451152166798</t>
  </si>
  <si>
    <t>陈恩瑶</t>
  </si>
  <si>
    <t>451149492777</t>
  </si>
  <si>
    <t>陈庆福</t>
  </si>
  <si>
    <t>451144958425</t>
  </si>
  <si>
    <t>邓英坤</t>
  </si>
  <si>
    <t>451151043741</t>
  </si>
  <si>
    <t>陈至朋</t>
  </si>
  <si>
    <t>450538923821</t>
  </si>
  <si>
    <t>陈志祥</t>
  </si>
  <si>
    <t>455002908976</t>
  </si>
  <si>
    <t>崔岩</t>
  </si>
  <si>
    <t>455002908962</t>
  </si>
  <si>
    <t>丁鑫荣</t>
  </si>
  <si>
    <t>455002908957</t>
  </si>
  <si>
    <t>董启棹</t>
  </si>
  <si>
    <t>455002908969</t>
  </si>
  <si>
    <t>杜钰鑫</t>
  </si>
  <si>
    <t>455002916352</t>
  </si>
  <si>
    <t>冯继启</t>
  </si>
  <si>
    <t>450542811505</t>
  </si>
  <si>
    <t>付辉</t>
  </si>
  <si>
    <t>450538998771</t>
  </si>
  <si>
    <t>付重锦</t>
  </si>
  <si>
    <t>455002908979</t>
  </si>
  <si>
    <t>甘瑞平</t>
  </si>
  <si>
    <t>455002908975</t>
  </si>
  <si>
    <t>甘小双</t>
  </si>
  <si>
    <t>450538835769</t>
  </si>
  <si>
    <t>高翔</t>
  </si>
  <si>
    <t>450541777069</t>
  </si>
  <si>
    <t>管烽</t>
  </si>
  <si>
    <t>450538904602</t>
  </si>
  <si>
    <t>郭傲迪</t>
  </si>
  <si>
    <t>451141996530</t>
  </si>
  <si>
    <t>林青帅</t>
  </si>
  <si>
    <t>453129185795</t>
  </si>
  <si>
    <t>王诚峰</t>
  </si>
  <si>
    <t>450538808188</t>
  </si>
  <si>
    <t>陆立欣</t>
  </si>
  <si>
    <t>450538253725</t>
  </si>
  <si>
    <t>梁水清</t>
  </si>
  <si>
    <t>450541724759</t>
  </si>
  <si>
    <t>常妍</t>
  </si>
  <si>
    <t>455003030147</t>
  </si>
  <si>
    <t>王胜权</t>
  </si>
  <si>
    <t>451051751</t>
  </si>
  <si>
    <t>中国邮政集团有限公司广西壮族自治区永福县分公司</t>
  </si>
  <si>
    <t>455002410516</t>
  </si>
  <si>
    <t>李叶洋洋</t>
  </si>
  <si>
    <t>451148218507</t>
  </si>
  <si>
    <t>苏一涛</t>
  </si>
  <si>
    <t>451144952835</t>
  </si>
  <si>
    <t>刘明杰</t>
  </si>
  <si>
    <t>455003030140</t>
  </si>
  <si>
    <t>秦玺伦</t>
  </si>
  <si>
    <t>455003030145</t>
  </si>
  <si>
    <t>赵林心</t>
  </si>
  <si>
    <t>455002908977</t>
  </si>
  <si>
    <t>郭炳辰</t>
  </si>
  <si>
    <t>450541909378</t>
  </si>
  <si>
    <t>何桂梅</t>
  </si>
  <si>
    <t>450541356826</t>
  </si>
  <si>
    <t>陈美玲</t>
  </si>
  <si>
    <t>451085547</t>
  </si>
  <si>
    <t>中国邮政集团有限公司广西壮族自治区东兴市分公司</t>
  </si>
  <si>
    <t>450541210720</t>
  </si>
  <si>
    <t>沈贤斌</t>
  </si>
  <si>
    <t>450538372141</t>
  </si>
  <si>
    <t>骆林</t>
  </si>
  <si>
    <t>450541023263</t>
  </si>
  <si>
    <t>廖炜</t>
  </si>
  <si>
    <t>450539151698</t>
  </si>
  <si>
    <t>451145760841</t>
  </si>
  <si>
    <t>廖灵坤</t>
  </si>
  <si>
    <t>455003031834</t>
  </si>
  <si>
    <t>梁钒业</t>
  </si>
  <si>
    <t>455003026341</t>
  </si>
  <si>
    <t>吴登越</t>
  </si>
  <si>
    <t>450540112293</t>
  </si>
  <si>
    <t>谢世杰</t>
  </si>
  <si>
    <t>451145763222</t>
  </si>
  <si>
    <t>莫荟</t>
  </si>
  <si>
    <t>450538657414</t>
  </si>
  <si>
    <t>赖心波</t>
  </si>
  <si>
    <t>453130543097</t>
  </si>
  <si>
    <t>苏小清</t>
  </si>
  <si>
    <t>450537801870</t>
  </si>
  <si>
    <t>梁倍铖</t>
  </si>
  <si>
    <t>451147429146</t>
  </si>
  <si>
    <t>彭译娴</t>
  </si>
  <si>
    <t>455003033416</t>
  </si>
  <si>
    <t>龙海叶</t>
  </si>
  <si>
    <t>455003031325</t>
  </si>
  <si>
    <t>庞荔丹</t>
  </si>
  <si>
    <t>450542156207</t>
  </si>
  <si>
    <t>李佳</t>
  </si>
  <si>
    <t>451142304944</t>
  </si>
  <si>
    <t>何家盛</t>
  </si>
  <si>
    <t>455003030146</t>
  </si>
  <si>
    <t>赵福涛</t>
  </si>
  <si>
    <t>455003030142</t>
  </si>
  <si>
    <t>张晓焕</t>
  </si>
  <si>
    <t>455003030144</t>
  </si>
  <si>
    <t>王锦冲</t>
  </si>
  <si>
    <t>455003030139</t>
  </si>
  <si>
    <t>张栩赫</t>
  </si>
  <si>
    <t>455003029231</t>
  </si>
  <si>
    <t>何宗霖</t>
  </si>
  <si>
    <t>451144069825</t>
  </si>
  <si>
    <t>彭朝星</t>
  </si>
  <si>
    <t>450542407267</t>
  </si>
  <si>
    <t>梁彬</t>
  </si>
  <si>
    <t>455003328591</t>
  </si>
  <si>
    <t>李昆烨</t>
  </si>
  <si>
    <t>451141623045</t>
  </si>
  <si>
    <t>李勇明</t>
  </si>
  <si>
    <t>450542284904</t>
  </si>
  <si>
    <t>李玉菱</t>
  </si>
  <si>
    <t>455002914160</t>
  </si>
  <si>
    <t>梁杰新</t>
  </si>
  <si>
    <t>455002547695</t>
  </si>
  <si>
    <t>梁译元</t>
  </si>
  <si>
    <t>450540794983</t>
  </si>
  <si>
    <t>张小凤</t>
  </si>
  <si>
    <t>450540974368</t>
  </si>
  <si>
    <t>451152751012</t>
  </si>
  <si>
    <t>颜卉</t>
  </si>
  <si>
    <t>450543095054</t>
  </si>
  <si>
    <t>李发宇</t>
  </si>
  <si>
    <t>451150910036</t>
  </si>
  <si>
    <t>王为</t>
  </si>
  <si>
    <t>453108915937</t>
  </si>
  <si>
    <t>赖小芬</t>
  </si>
  <si>
    <t>450542170120</t>
  </si>
  <si>
    <t>陆文传</t>
  </si>
  <si>
    <t>450539499927</t>
  </si>
  <si>
    <t>赵炎</t>
  </si>
  <si>
    <t>450541728068</t>
  </si>
  <si>
    <t>姚晓君</t>
  </si>
  <si>
    <t>455003033415</t>
  </si>
  <si>
    <t>林秋兰</t>
  </si>
  <si>
    <t>453102659739</t>
  </si>
  <si>
    <t>刘家源</t>
  </si>
  <si>
    <t>455003026340</t>
  </si>
  <si>
    <t>杨同略</t>
  </si>
  <si>
    <t>450541419122</t>
  </si>
  <si>
    <t>刘朝涛</t>
  </si>
  <si>
    <t>450540097441</t>
  </si>
  <si>
    <t>姚嗣业</t>
  </si>
  <si>
    <t>452160495119</t>
  </si>
  <si>
    <t>林天庆</t>
  </si>
  <si>
    <t>450538342122</t>
  </si>
  <si>
    <t>檀祖添</t>
  </si>
  <si>
    <t>455002396281</t>
  </si>
  <si>
    <t>伍小艳</t>
  </si>
  <si>
    <t>450539686255</t>
  </si>
  <si>
    <t>章海铃</t>
  </si>
  <si>
    <t>451200656</t>
  </si>
  <si>
    <t>中国移动通信集团广西有限公司崇左分公司</t>
  </si>
  <si>
    <t>450540524985</t>
  </si>
  <si>
    <t>姚才芯</t>
  </si>
  <si>
    <t>455003060776</t>
  </si>
  <si>
    <t>魏康琪</t>
  </si>
  <si>
    <t>451148831709</t>
  </si>
  <si>
    <t>毛宇晨</t>
  </si>
  <si>
    <t>450538905239</t>
  </si>
  <si>
    <t>黄林</t>
  </si>
  <si>
    <t>455003060779</t>
  </si>
  <si>
    <t>邱俞强</t>
  </si>
  <si>
    <t>451145476630</t>
  </si>
  <si>
    <t>黄海莹</t>
  </si>
  <si>
    <t>451145160624</t>
  </si>
  <si>
    <t>徐万智</t>
  </si>
  <si>
    <t>451145952723</t>
  </si>
  <si>
    <t>万心平</t>
  </si>
  <si>
    <t>450542079540</t>
  </si>
  <si>
    <t>陈娜娜</t>
  </si>
  <si>
    <t>450542317715</t>
  </si>
  <si>
    <t>凌光伟</t>
  </si>
  <si>
    <t>451140888641</t>
  </si>
  <si>
    <t>张轶</t>
  </si>
  <si>
    <t>455003060881</t>
  </si>
  <si>
    <t>覃云浩</t>
  </si>
  <si>
    <t>455003060774</t>
  </si>
  <si>
    <t>周佑军</t>
  </si>
  <si>
    <t>450541370995</t>
  </si>
  <si>
    <t>马垣浩</t>
  </si>
  <si>
    <t>450539259883</t>
  </si>
  <si>
    <t>郭秉翰</t>
  </si>
  <si>
    <t>451151774795</t>
  </si>
  <si>
    <t>孔维琛</t>
  </si>
  <si>
    <t>455003060777</t>
  </si>
  <si>
    <t>徐海舜</t>
  </si>
  <si>
    <t>450540037045</t>
  </si>
  <si>
    <t>谭力元</t>
  </si>
  <si>
    <t>451141447998</t>
  </si>
  <si>
    <t>黄丽婷</t>
  </si>
  <si>
    <t>451149190969</t>
  </si>
  <si>
    <t>罗宇健</t>
  </si>
  <si>
    <t>450540111157</t>
  </si>
  <si>
    <t>梁一鹏</t>
  </si>
  <si>
    <t>451143191830</t>
  </si>
  <si>
    <t>蔡欣楠</t>
  </si>
  <si>
    <t>451143715462</t>
  </si>
  <si>
    <t>高文和</t>
  </si>
  <si>
    <t>450540382985</t>
  </si>
  <si>
    <t>倪铭勇</t>
  </si>
  <si>
    <t>450541365204</t>
  </si>
  <si>
    <t>黄厚泽</t>
  </si>
  <si>
    <t>455002777605</t>
  </si>
  <si>
    <t>甘苗</t>
  </si>
  <si>
    <t>450540031839</t>
  </si>
  <si>
    <t>凌聪</t>
  </si>
  <si>
    <t>451142213628</t>
  </si>
  <si>
    <t>罗淏思</t>
  </si>
  <si>
    <t>450540698057</t>
  </si>
  <si>
    <t>蒙智龙</t>
  </si>
  <si>
    <t>450540332422</t>
  </si>
  <si>
    <t>秦俊佳</t>
  </si>
  <si>
    <t>455003060775</t>
  </si>
  <si>
    <t>黄修锋</t>
  </si>
  <si>
    <t>455003060773</t>
  </si>
  <si>
    <t>郭伟</t>
  </si>
  <si>
    <t>452155013677</t>
  </si>
  <si>
    <t>黄立基</t>
  </si>
  <si>
    <t>451144321503</t>
  </si>
  <si>
    <t>张雪林</t>
  </si>
  <si>
    <t>455003035279</t>
  </si>
  <si>
    <t>朱然</t>
  </si>
  <si>
    <t>451144074551</t>
  </si>
  <si>
    <t>韦耀伟</t>
  </si>
  <si>
    <t>450540124562</t>
  </si>
  <si>
    <t>彭明常</t>
  </si>
  <si>
    <t>455003035274</t>
  </si>
  <si>
    <t>廖丰毅</t>
  </si>
  <si>
    <t>451143069055</t>
  </si>
  <si>
    <t>李芳威</t>
  </si>
  <si>
    <t>455003035433</t>
  </si>
  <si>
    <t>伍俊宇</t>
  </si>
  <si>
    <t>455003035270</t>
  </si>
  <si>
    <t>李留剑</t>
  </si>
  <si>
    <t>455003035849</t>
  </si>
  <si>
    <t>赫明磊</t>
  </si>
  <si>
    <t>451052380</t>
  </si>
  <si>
    <t>中国邮政集团有限公司广西壮族自治区武宣县分公司</t>
  </si>
  <si>
    <t>455002418828</t>
  </si>
  <si>
    <t>钟方莹</t>
  </si>
  <si>
    <t>451170362</t>
  </si>
  <si>
    <t>中国邮政集团有限公司来宾市分公司</t>
  </si>
  <si>
    <t>450541323167</t>
  </si>
  <si>
    <t>冯彬栩</t>
  </si>
  <si>
    <t>451145289188</t>
  </si>
  <si>
    <t>甘曼璇</t>
  </si>
  <si>
    <t>451182733</t>
  </si>
  <si>
    <t>广西壮族自治区林业勘测设计院</t>
  </si>
  <si>
    <t>453117995646</t>
  </si>
  <si>
    <t>唐泳祺</t>
  </si>
  <si>
    <t>451143362081</t>
  </si>
  <si>
    <t>韦钰</t>
  </si>
  <si>
    <t>455002923072</t>
  </si>
  <si>
    <t>李丹青</t>
  </si>
  <si>
    <t>455002886390</t>
  </si>
  <si>
    <t>郭志强</t>
  </si>
  <si>
    <t>453134636184</t>
  </si>
  <si>
    <t>郑玉英</t>
  </si>
  <si>
    <t>451151935380</t>
  </si>
  <si>
    <t>刘钰</t>
  </si>
  <si>
    <t>455002923071</t>
  </si>
  <si>
    <t>沈思栋</t>
  </si>
  <si>
    <t>455002886389</t>
  </si>
  <si>
    <t>朱明睿</t>
  </si>
  <si>
    <t>453122524794</t>
  </si>
  <si>
    <t>王凤萍</t>
  </si>
  <si>
    <t>453110948339</t>
  </si>
  <si>
    <t>杨业淼</t>
  </si>
  <si>
    <t>450541597854</t>
  </si>
  <si>
    <t>苏建春</t>
  </si>
  <si>
    <t>450538812600</t>
  </si>
  <si>
    <t>唐丽婧</t>
  </si>
  <si>
    <t>451142927532</t>
  </si>
  <si>
    <t>唐思怡</t>
  </si>
  <si>
    <t>451149741367</t>
  </si>
  <si>
    <t>王安奇</t>
  </si>
  <si>
    <t>450540947346</t>
  </si>
  <si>
    <t>王兰妹</t>
  </si>
  <si>
    <t>450541502458</t>
  </si>
  <si>
    <t>王丽云</t>
  </si>
  <si>
    <t>450541602923</t>
  </si>
  <si>
    <t>王盼</t>
  </si>
  <si>
    <t>450538054200</t>
  </si>
  <si>
    <t>王婷</t>
  </si>
  <si>
    <t>455002916784</t>
  </si>
  <si>
    <t>王新宇</t>
  </si>
  <si>
    <t>453103142490</t>
  </si>
  <si>
    <t>韦必宣</t>
  </si>
  <si>
    <t>451150388541</t>
  </si>
  <si>
    <t>韦思琪</t>
  </si>
  <si>
    <t>453119300697</t>
  </si>
  <si>
    <t>韦羽茜</t>
  </si>
  <si>
    <t>455002898488</t>
  </si>
  <si>
    <t>韦玉欣</t>
  </si>
  <si>
    <t>450542340740</t>
  </si>
  <si>
    <t>吴慧</t>
  </si>
  <si>
    <t>455002914156</t>
  </si>
  <si>
    <t>席乐健</t>
  </si>
  <si>
    <t>451126485</t>
  </si>
  <si>
    <t>华安财产保险股份有限公司广西分公司</t>
  </si>
  <si>
    <t>451144199218</t>
  </si>
  <si>
    <t>石宇晴</t>
  </si>
  <si>
    <t>450541902994</t>
  </si>
  <si>
    <t>张筱雨</t>
  </si>
  <si>
    <t>455002900460</t>
  </si>
  <si>
    <t>邹国雄</t>
  </si>
  <si>
    <t>451150520735</t>
  </si>
  <si>
    <t>苏晓芳</t>
  </si>
  <si>
    <t>450538812240</t>
  </si>
  <si>
    <t>黎敏菲</t>
  </si>
  <si>
    <t>450543038059</t>
  </si>
  <si>
    <t>何文典</t>
  </si>
  <si>
    <t>451147738778</t>
  </si>
  <si>
    <t>黄显青</t>
  </si>
  <si>
    <t>455002201943</t>
  </si>
  <si>
    <t>黄奇秀</t>
  </si>
  <si>
    <t>450543072235</t>
  </si>
  <si>
    <t>覃生展</t>
  </si>
  <si>
    <t>450542717100</t>
  </si>
  <si>
    <t>黄世敏</t>
  </si>
  <si>
    <t>450539885759</t>
  </si>
  <si>
    <t>温守树</t>
  </si>
  <si>
    <t>451143399314</t>
  </si>
  <si>
    <t>刘肖卉郦</t>
  </si>
  <si>
    <t>451148330246</t>
  </si>
  <si>
    <t>梁宗繁</t>
  </si>
  <si>
    <t>451110371</t>
  </si>
  <si>
    <t>中国邮政集团有限公司广西壮族自治区忻城县分公司</t>
  </si>
  <si>
    <t>451149285416</t>
  </si>
  <si>
    <t>石倩</t>
  </si>
  <si>
    <t>450542884187</t>
  </si>
  <si>
    <t>杨健</t>
  </si>
  <si>
    <t>455001873912</t>
  </si>
  <si>
    <t>杨明结</t>
  </si>
  <si>
    <t>452156057680</t>
  </si>
  <si>
    <t>杨毅灵</t>
  </si>
  <si>
    <t>450542710611</t>
  </si>
  <si>
    <t>严迎华</t>
  </si>
  <si>
    <t>450542127190</t>
  </si>
  <si>
    <t>杨鸿林</t>
  </si>
  <si>
    <t>451144508582</t>
  </si>
  <si>
    <t>杨丽丽</t>
  </si>
  <si>
    <t>455001683761</t>
  </si>
  <si>
    <t>余伟强</t>
  </si>
  <si>
    <t>451149613185</t>
  </si>
  <si>
    <t>张大任</t>
  </si>
  <si>
    <t>451146395443</t>
  </si>
  <si>
    <t>张咏瑜</t>
  </si>
  <si>
    <t>450539679005</t>
  </si>
  <si>
    <t>郑芬</t>
  </si>
  <si>
    <t>455003068209</t>
  </si>
  <si>
    <t>周圣龙</t>
  </si>
  <si>
    <t>451147090183</t>
  </si>
  <si>
    <t>周世宁</t>
  </si>
  <si>
    <t>451146182826</t>
  </si>
  <si>
    <t>周燕菲</t>
  </si>
  <si>
    <t>450541751095</t>
  </si>
  <si>
    <t>朱流芳</t>
  </si>
  <si>
    <t>451154192516</t>
  </si>
  <si>
    <t>朱雪芸</t>
  </si>
  <si>
    <t>455002931439</t>
  </si>
  <si>
    <t>代红</t>
  </si>
  <si>
    <t>451143080908</t>
  </si>
  <si>
    <t>韦丽晶</t>
  </si>
  <si>
    <t>450538447688</t>
  </si>
  <si>
    <t>罗小科</t>
  </si>
  <si>
    <t>451039741</t>
  </si>
  <si>
    <t>中国邮政集团有限公司贺州市分公司</t>
  </si>
  <si>
    <t>450541354147</t>
  </si>
  <si>
    <t>覃树</t>
  </si>
  <si>
    <t>451151117900</t>
  </si>
  <si>
    <t>刘雪婷</t>
  </si>
  <si>
    <t>451151133139</t>
  </si>
  <si>
    <t>谢旭槟</t>
  </si>
  <si>
    <t>451153678699</t>
  </si>
  <si>
    <t>黄乙琪</t>
  </si>
  <si>
    <t>451144030580</t>
  </si>
  <si>
    <t>黄悦华</t>
  </si>
  <si>
    <t>450542639365</t>
  </si>
  <si>
    <t>黄峥</t>
  </si>
  <si>
    <t>451281430</t>
  </si>
  <si>
    <t>广西北部湾银行股份有限公司防城港分行</t>
  </si>
  <si>
    <t>450539840483</t>
  </si>
  <si>
    <t>邱月俊</t>
  </si>
  <si>
    <t>451145380744</t>
  </si>
  <si>
    <t>黄选鹏</t>
  </si>
  <si>
    <t>451165715</t>
  </si>
  <si>
    <t>中国邮政集团有限公司广西壮族自治区乐业县分公司</t>
  </si>
  <si>
    <t>450543310841</t>
  </si>
  <si>
    <t>杨朝洋</t>
  </si>
  <si>
    <t>455002916247</t>
  </si>
  <si>
    <t>黄祖宁</t>
  </si>
  <si>
    <t>453133859122</t>
  </si>
  <si>
    <t>姜贵昀</t>
  </si>
  <si>
    <t>451152578289</t>
  </si>
  <si>
    <t>姜秋贤</t>
  </si>
  <si>
    <t>450538903329</t>
  </si>
  <si>
    <t>孔令南</t>
  </si>
  <si>
    <t>450539289881</t>
  </si>
  <si>
    <t>雷同德</t>
  </si>
  <si>
    <t>450542478979</t>
  </si>
  <si>
    <t>卢焕佳</t>
  </si>
  <si>
    <t>455002908973</t>
  </si>
  <si>
    <t>陆柄旭</t>
  </si>
  <si>
    <t>451141995871</t>
  </si>
  <si>
    <t>王弘涪</t>
  </si>
  <si>
    <t>455003031811</t>
  </si>
  <si>
    <t>周小鹤</t>
  </si>
  <si>
    <t>453115564757</t>
  </si>
  <si>
    <t>何丽君</t>
  </si>
  <si>
    <t>451146759093</t>
  </si>
  <si>
    <t>雷舒柠</t>
  </si>
  <si>
    <t>451150040676</t>
  </si>
  <si>
    <t>唐诗语</t>
  </si>
  <si>
    <t>451145064770</t>
  </si>
  <si>
    <t>韦信贤</t>
  </si>
  <si>
    <t>451079273</t>
  </si>
  <si>
    <t>华南蓝天航空油料有限公司广西分公司</t>
  </si>
  <si>
    <t>455002909403</t>
  </si>
  <si>
    <t>韦宝鑫</t>
  </si>
  <si>
    <t>451068311</t>
  </si>
  <si>
    <t>中国邮政集团有限公司崇左市分公司</t>
  </si>
  <si>
    <t>450540040394</t>
  </si>
  <si>
    <t>梁桂钟</t>
  </si>
  <si>
    <t>451018425</t>
  </si>
  <si>
    <t>中国邮政集团有限公司广西壮族自治区马山县分公司</t>
  </si>
  <si>
    <t>451147229289</t>
  </si>
  <si>
    <t>农忠坤</t>
  </si>
  <si>
    <t>451152901277</t>
  </si>
  <si>
    <t>蓝景湖</t>
  </si>
  <si>
    <t>450540790727</t>
  </si>
  <si>
    <t>廖作聪</t>
  </si>
  <si>
    <t>455002908670</t>
  </si>
  <si>
    <t>姚新钰</t>
  </si>
  <si>
    <t>455003047301</t>
  </si>
  <si>
    <t>黄才源</t>
  </si>
  <si>
    <t>453104560024</t>
  </si>
  <si>
    <t>黄和宇</t>
  </si>
  <si>
    <t>455002234958</t>
  </si>
  <si>
    <t>张浩瀚</t>
  </si>
  <si>
    <t>451147824029</t>
  </si>
  <si>
    <t>玉祖华</t>
  </si>
  <si>
    <t>455002916246</t>
  </si>
  <si>
    <t>柯昌普</t>
  </si>
  <si>
    <t>451179990</t>
  </si>
  <si>
    <t>广西南方百货有限责任公司</t>
  </si>
  <si>
    <t>452159004025</t>
  </si>
  <si>
    <t>韦华妮</t>
  </si>
  <si>
    <t>455003325141</t>
  </si>
  <si>
    <t>莫金蓉</t>
  </si>
  <si>
    <t>455002931431</t>
  </si>
  <si>
    <t>黄安伟</t>
  </si>
  <si>
    <t>451146353809</t>
  </si>
  <si>
    <t>蓝黄康</t>
  </si>
  <si>
    <t>450539275912</t>
  </si>
  <si>
    <t>孟菲平</t>
  </si>
  <si>
    <t>450541064185</t>
  </si>
  <si>
    <t>唐含琪</t>
  </si>
  <si>
    <t>455002420568</t>
  </si>
  <si>
    <t>王茜</t>
  </si>
  <si>
    <t>455002469176</t>
  </si>
  <si>
    <t>高晨晨</t>
  </si>
  <si>
    <t>455003068304</t>
  </si>
  <si>
    <t>吴娟</t>
  </si>
  <si>
    <t>451145569697</t>
  </si>
  <si>
    <t>黎洪德</t>
  </si>
  <si>
    <t>455003054046</t>
  </si>
  <si>
    <t>刘小宇</t>
  </si>
  <si>
    <t>451144964136</t>
  </si>
  <si>
    <t>刘朝曦</t>
  </si>
  <si>
    <t>450541118922</t>
  </si>
  <si>
    <t>刘海钊</t>
  </si>
  <si>
    <t>450541739164</t>
  </si>
  <si>
    <t>刘环</t>
  </si>
  <si>
    <t>450543041342</t>
  </si>
  <si>
    <t>刘一江</t>
  </si>
  <si>
    <t>455002909032</t>
  </si>
  <si>
    <t>刘翊霖</t>
  </si>
  <si>
    <t>455002908971</t>
  </si>
  <si>
    <t>胡景华</t>
  </si>
  <si>
    <t>450538612093</t>
  </si>
  <si>
    <t>黄炳教</t>
  </si>
  <si>
    <t>451144321409</t>
  </si>
  <si>
    <t>黄桂宇</t>
  </si>
  <si>
    <t>450538076160</t>
  </si>
  <si>
    <t>黄靖</t>
  </si>
  <si>
    <t>452158366715</t>
  </si>
  <si>
    <t>黄日福</t>
  </si>
  <si>
    <t>450542811423</t>
  </si>
  <si>
    <t>黄图宇</t>
  </si>
  <si>
    <t>451144107522</t>
  </si>
  <si>
    <t>黄文宇</t>
  </si>
  <si>
    <t>451024056</t>
  </si>
  <si>
    <t>广西白云山盈康药业有限公司</t>
  </si>
  <si>
    <t>451147358794</t>
  </si>
  <si>
    <t>李法霖</t>
  </si>
  <si>
    <t>451239967</t>
  </si>
  <si>
    <t>广西华森设计咨询有限公司</t>
  </si>
  <si>
    <t>450540993834</t>
  </si>
  <si>
    <t>455002882051</t>
  </si>
  <si>
    <t>徐海佳</t>
  </si>
  <si>
    <t>453140787865</t>
  </si>
  <si>
    <t>李小环</t>
  </si>
  <si>
    <t>451143258275</t>
  </si>
  <si>
    <t>谭文珺</t>
  </si>
  <si>
    <t>451141764221</t>
  </si>
  <si>
    <t>黄天衍</t>
  </si>
  <si>
    <t>455002882052</t>
  </si>
  <si>
    <t>黄萌葳</t>
  </si>
  <si>
    <t>450540188424</t>
  </si>
  <si>
    <t>黄菲宁</t>
  </si>
  <si>
    <t>451117993</t>
  </si>
  <si>
    <t>中国邮政集团有限公司广西壮族自治区凭祥市分公司</t>
  </si>
  <si>
    <t>455003037896</t>
  </si>
  <si>
    <t>梁咏康</t>
  </si>
  <si>
    <t>451148044497</t>
  </si>
  <si>
    <t>陈正明</t>
  </si>
  <si>
    <t>451149064248</t>
  </si>
  <si>
    <t>韦雅琪</t>
  </si>
  <si>
    <t>450542165534</t>
  </si>
  <si>
    <t>梁咏琪</t>
  </si>
  <si>
    <t>453122190088</t>
  </si>
  <si>
    <t>农振琦</t>
  </si>
  <si>
    <t>450538756451</t>
  </si>
  <si>
    <t>黄晓东</t>
  </si>
  <si>
    <t>450540550241</t>
  </si>
  <si>
    <t>林成理</t>
  </si>
  <si>
    <t>451124870</t>
  </si>
  <si>
    <t>国能南宁发电有限公司</t>
  </si>
  <si>
    <t>451143833147</t>
  </si>
  <si>
    <t>石韦煜</t>
  </si>
  <si>
    <t>455002946223</t>
  </si>
  <si>
    <t>陈俊明</t>
  </si>
  <si>
    <t>451064224</t>
  </si>
  <si>
    <t>十一冶建设集团有限责任公司安装工程分公司</t>
  </si>
  <si>
    <t>455003062991</t>
  </si>
  <si>
    <t>许富捷</t>
  </si>
  <si>
    <t>455003054562</t>
  </si>
  <si>
    <t>何偲恒</t>
  </si>
  <si>
    <t>455003062989</t>
  </si>
  <si>
    <t>张钰葳</t>
  </si>
  <si>
    <t>450543103510</t>
  </si>
  <si>
    <t>张慧慧</t>
  </si>
  <si>
    <t>455003062992</t>
  </si>
  <si>
    <t>张旭</t>
  </si>
  <si>
    <t>455000724854</t>
  </si>
  <si>
    <t>谢嘉文</t>
  </si>
  <si>
    <t>455002946222</t>
  </si>
  <si>
    <t>黄珊颖</t>
  </si>
  <si>
    <t>451148491144</t>
  </si>
  <si>
    <t>李永发</t>
  </si>
  <si>
    <t>452161074522</t>
  </si>
  <si>
    <t>麦霜</t>
  </si>
  <si>
    <t>452154957263</t>
  </si>
  <si>
    <t>贾文亮</t>
  </si>
  <si>
    <t>450538544589</t>
  </si>
  <si>
    <t>韦启豪</t>
  </si>
  <si>
    <t>451149287542</t>
  </si>
  <si>
    <t>周乔远</t>
  </si>
  <si>
    <t>455003062990</t>
  </si>
  <si>
    <t>杨帆</t>
  </si>
  <si>
    <t>450541037072</t>
  </si>
  <si>
    <t>黄薇</t>
  </si>
  <si>
    <t>455003062993</t>
  </si>
  <si>
    <t>陈超仪</t>
  </si>
  <si>
    <t>451195411</t>
  </si>
  <si>
    <t>中国工商银行股份有限公司崇左分行</t>
  </si>
  <si>
    <t>455003031996</t>
  </si>
  <si>
    <t>梁彩丽</t>
  </si>
  <si>
    <t>451102634</t>
  </si>
  <si>
    <t>中国邮政集团有限公司广西壮族自治区金秀瑶族自治县分公司</t>
  </si>
  <si>
    <t>450538108257</t>
  </si>
  <si>
    <t>韦雅媚</t>
  </si>
  <si>
    <t>452161002608</t>
  </si>
  <si>
    <t>刘运锋</t>
  </si>
  <si>
    <t>455002990407</t>
  </si>
  <si>
    <t>刁静宇</t>
  </si>
  <si>
    <t>451117919</t>
  </si>
  <si>
    <t>广西甘蔗生产服务有限公司</t>
  </si>
  <si>
    <t>451144224644</t>
  </si>
  <si>
    <t>宋靖南</t>
  </si>
  <si>
    <t>455003031995</t>
  </si>
  <si>
    <t>许秀研</t>
  </si>
  <si>
    <t>450543143590</t>
  </si>
  <si>
    <t>黄钰梅</t>
  </si>
  <si>
    <t>455003031997</t>
  </si>
  <si>
    <t>黄吴凡</t>
  </si>
  <si>
    <t>451150979258</t>
  </si>
  <si>
    <t>阮芳</t>
  </si>
  <si>
    <t>450541099506</t>
  </si>
  <si>
    <t>黄建杰</t>
  </si>
  <si>
    <t>453137088847</t>
  </si>
  <si>
    <t>马丽珍</t>
  </si>
  <si>
    <t>450539133666</t>
  </si>
  <si>
    <t>韦彩群</t>
  </si>
  <si>
    <t>450538531651</t>
  </si>
  <si>
    <t>许金丽</t>
  </si>
  <si>
    <t>451147855845</t>
  </si>
  <si>
    <t>唐旭</t>
  </si>
  <si>
    <t>合计</t>
  </si>
  <si>
    <t>3413人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</si>
</sst>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sz val="12"/>
      <name val="Arial"/>
      <charset val="0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0"/>
      <name val="Arial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3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0" borderId="0"/>
    <xf numFmtId="0" fontId="11" fillId="0" borderId="0" applyNumberFormat="0" applyFont="0" applyFill="0" applyBorder="0" applyAlignment="0" applyProtection="0"/>
  </cellStyleXfs>
  <cellXfs count="15">
    <xf numFmtId="0" fontId="0" fillId="0" borderId="0" xfId="0">
      <alignment vertical="center"/>
    </xf>
    <xf numFmtId="0" fontId="1" fillId="0" borderId="0" xfId="49" applyAlignment="1">
      <alignment vertical="center"/>
    </xf>
    <xf numFmtId="0" fontId="1" fillId="0" borderId="0" xfId="49" applyAlignment="1">
      <alignment horizontal="left" vertical="center"/>
    </xf>
    <xf numFmtId="49" fontId="1" fillId="0" borderId="0" xfId="49" applyNumberFormat="1" applyAlignment="1">
      <alignment vertical="center"/>
    </xf>
    <xf numFmtId="0" fontId="1" fillId="0" borderId="0" xfId="49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1" fillId="0" borderId="1" xfId="49" applyBorder="1" applyAlignment="1">
      <alignment horizontal="center" vertical="center"/>
    </xf>
    <xf numFmtId="0" fontId="1" fillId="0" borderId="1" xfId="49" applyBorder="1" applyAlignment="1">
      <alignment horizontal="left" vertical="center" wrapText="1"/>
    </xf>
    <xf numFmtId="49" fontId="1" fillId="0" borderId="1" xfId="49" applyNumberFormat="1" applyBorder="1" applyAlignment="1">
      <alignment horizontal="center" vertical="center"/>
    </xf>
    <xf numFmtId="49" fontId="3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0" fontId="1" fillId="0" borderId="2" xfId="49" applyBorder="1" applyAlignment="1">
      <alignment vertical="center"/>
    </xf>
    <xf numFmtId="0" fontId="1" fillId="0" borderId="2" xfId="49" applyBorder="1" applyAlignment="1">
      <alignment horizontal="left" vertical="center"/>
    </xf>
    <xf numFmtId="49" fontId="1" fillId="0" borderId="2" xfId="49" applyNumberFormat="1" applyBorder="1" applyAlignment="1">
      <alignment vertical="center"/>
    </xf>
    <xf numFmtId="0" fontId="1" fillId="0" borderId="2" xfId="49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17"/>
  <sheetViews>
    <sheetView tabSelected="1" workbookViewId="0">
      <selection activeCell="I11" sqref="I11"/>
    </sheetView>
  </sheetViews>
  <sheetFormatPr defaultColWidth="9" defaultRowHeight="14.4" outlineLevelCol="4"/>
  <cols>
    <col min="1" max="1" width="5.5" style="1" customWidth="1"/>
    <col min="2" max="2" width="10.5" style="1" customWidth="1"/>
    <col min="3" max="3" width="54.625" style="2" customWidth="1"/>
    <col min="4" max="4" width="13.875" style="3" customWidth="1"/>
    <col min="5" max="5" width="9" style="4" customWidth="1"/>
    <col min="6" max="16384" width="9" style="1"/>
  </cols>
  <sheetData>
    <row r="1" ht="22.5" customHeight="1" spans="1:5">
      <c r="A1" s="5" t="s">
        <v>0</v>
      </c>
      <c r="B1" s="5"/>
      <c r="C1" s="5"/>
      <c r="D1" s="5"/>
      <c r="E1" s="5"/>
    </row>
    <row r="2" ht="20.25" customHeight="1"/>
    <row r="3" ht="20.25" customHeight="1" spans="1:5">
      <c r="A3" s="6" t="s">
        <v>1</v>
      </c>
      <c r="B3" s="6" t="s">
        <v>2</v>
      </c>
      <c r="C3" s="7" t="s">
        <v>3</v>
      </c>
      <c r="D3" s="8" t="s">
        <v>4</v>
      </c>
      <c r="E3" s="6" t="s">
        <v>5</v>
      </c>
    </row>
    <row r="4" ht="20.25" customHeight="1" spans="1:5">
      <c r="A4" s="6">
        <v>1</v>
      </c>
      <c r="B4" s="9" t="s">
        <v>6</v>
      </c>
      <c r="C4" s="10" t="s">
        <v>7</v>
      </c>
      <c r="D4" s="9" t="s">
        <v>8</v>
      </c>
      <c r="E4" s="10" t="s">
        <v>9</v>
      </c>
    </row>
    <row r="5" ht="20.25" customHeight="1" spans="1:5">
      <c r="A5" s="6">
        <v>2</v>
      </c>
      <c r="B5" s="9" t="s">
        <v>6</v>
      </c>
      <c r="C5" s="10" t="s">
        <v>7</v>
      </c>
      <c r="D5" s="9" t="s">
        <v>10</v>
      </c>
      <c r="E5" s="10" t="s">
        <v>11</v>
      </c>
    </row>
    <row r="6" ht="20.25" customHeight="1" spans="1:5">
      <c r="A6" s="6">
        <v>3</v>
      </c>
      <c r="B6" s="9" t="s">
        <v>6</v>
      </c>
      <c r="C6" s="10" t="s">
        <v>7</v>
      </c>
      <c r="D6" s="9" t="s">
        <v>12</v>
      </c>
      <c r="E6" s="10" t="s">
        <v>13</v>
      </c>
    </row>
    <row r="7" ht="20.25" customHeight="1" spans="1:5">
      <c r="A7" s="6">
        <v>4</v>
      </c>
      <c r="B7" s="9" t="s">
        <v>6</v>
      </c>
      <c r="C7" s="10" t="s">
        <v>7</v>
      </c>
      <c r="D7" s="9" t="s">
        <v>14</v>
      </c>
      <c r="E7" s="10" t="s">
        <v>15</v>
      </c>
    </row>
    <row r="8" ht="20.25" customHeight="1" spans="1:5">
      <c r="A8" s="6">
        <v>5</v>
      </c>
      <c r="B8" s="9" t="s">
        <v>16</v>
      </c>
      <c r="C8" s="10" t="s">
        <v>17</v>
      </c>
      <c r="D8" s="9" t="s">
        <v>18</v>
      </c>
      <c r="E8" s="10" t="s">
        <v>19</v>
      </c>
    </row>
    <row r="9" ht="20.25" customHeight="1" spans="1:5">
      <c r="A9" s="6">
        <v>6</v>
      </c>
      <c r="B9" s="9" t="s">
        <v>16</v>
      </c>
      <c r="C9" s="10" t="s">
        <v>17</v>
      </c>
      <c r="D9" s="9" t="s">
        <v>20</v>
      </c>
      <c r="E9" s="10" t="s">
        <v>21</v>
      </c>
    </row>
    <row r="10" ht="20.25" customHeight="1" spans="1:5">
      <c r="A10" s="6">
        <v>7</v>
      </c>
      <c r="B10" s="9" t="s">
        <v>16</v>
      </c>
      <c r="C10" s="10" t="s">
        <v>17</v>
      </c>
      <c r="D10" s="9" t="s">
        <v>22</v>
      </c>
      <c r="E10" s="10" t="s">
        <v>23</v>
      </c>
    </row>
    <row r="11" ht="20.25" customHeight="1" spans="1:5">
      <c r="A11" s="6">
        <v>8</v>
      </c>
      <c r="B11" s="9" t="s">
        <v>16</v>
      </c>
      <c r="C11" s="10" t="s">
        <v>17</v>
      </c>
      <c r="D11" s="9" t="s">
        <v>24</v>
      </c>
      <c r="E11" s="10" t="s">
        <v>25</v>
      </c>
    </row>
    <row r="12" ht="20.25" customHeight="1" spans="1:5">
      <c r="A12" s="6">
        <v>9</v>
      </c>
      <c r="B12" s="9" t="s">
        <v>16</v>
      </c>
      <c r="C12" s="10" t="s">
        <v>17</v>
      </c>
      <c r="D12" s="9" t="s">
        <v>26</v>
      </c>
      <c r="E12" s="10" t="s">
        <v>27</v>
      </c>
    </row>
    <row r="13" ht="20.25" customHeight="1" spans="1:5">
      <c r="A13" s="6">
        <v>10</v>
      </c>
      <c r="B13" s="9" t="s">
        <v>16</v>
      </c>
      <c r="C13" s="10" t="s">
        <v>17</v>
      </c>
      <c r="D13" s="9" t="s">
        <v>28</v>
      </c>
      <c r="E13" s="10" t="s">
        <v>29</v>
      </c>
    </row>
    <row r="14" ht="20.25" customHeight="1" spans="1:5">
      <c r="A14" s="6">
        <v>11</v>
      </c>
      <c r="B14" s="9" t="s">
        <v>16</v>
      </c>
      <c r="C14" s="10" t="s">
        <v>17</v>
      </c>
      <c r="D14" s="9" t="s">
        <v>30</v>
      </c>
      <c r="E14" s="10" t="s">
        <v>31</v>
      </c>
    </row>
    <row r="15" ht="20.25" customHeight="1" spans="1:5">
      <c r="A15" s="6">
        <v>12</v>
      </c>
      <c r="B15" s="9" t="s">
        <v>32</v>
      </c>
      <c r="C15" s="10" t="s">
        <v>33</v>
      </c>
      <c r="D15" s="9" t="s">
        <v>34</v>
      </c>
      <c r="E15" s="10" t="s">
        <v>35</v>
      </c>
    </row>
    <row r="16" ht="20.25" customHeight="1" spans="1:5">
      <c r="A16" s="6">
        <v>13</v>
      </c>
      <c r="B16" s="9" t="s">
        <v>36</v>
      </c>
      <c r="C16" s="10" t="s">
        <v>37</v>
      </c>
      <c r="D16" s="9" t="s">
        <v>38</v>
      </c>
      <c r="E16" s="10" t="s">
        <v>39</v>
      </c>
    </row>
    <row r="17" ht="20.25" customHeight="1" spans="1:5">
      <c r="A17" s="6">
        <v>14</v>
      </c>
      <c r="B17" s="9" t="s">
        <v>36</v>
      </c>
      <c r="C17" s="10" t="s">
        <v>37</v>
      </c>
      <c r="D17" s="9" t="s">
        <v>40</v>
      </c>
      <c r="E17" s="10" t="s">
        <v>41</v>
      </c>
    </row>
    <row r="18" ht="20.25" customHeight="1" spans="1:5">
      <c r="A18" s="6">
        <v>15</v>
      </c>
      <c r="B18" s="9" t="s">
        <v>36</v>
      </c>
      <c r="C18" s="10" t="s">
        <v>37</v>
      </c>
      <c r="D18" s="9" t="s">
        <v>42</v>
      </c>
      <c r="E18" s="10" t="s">
        <v>43</v>
      </c>
    </row>
    <row r="19" ht="20.25" customHeight="1" spans="1:5">
      <c r="A19" s="6">
        <v>16</v>
      </c>
      <c r="B19" s="9" t="s">
        <v>36</v>
      </c>
      <c r="C19" s="10" t="s">
        <v>37</v>
      </c>
      <c r="D19" s="9" t="s">
        <v>44</v>
      </c>
      <c r="E19" s="10" t="s">
        <v>45</v>
      </c>
    </row>
    <row r="20" ht="20.25" customHeight="1" spans="1:5">
      <c r="A20" s="6">
        <v>17</v>
      </c>
      <c r="B20" s="9" t="s">
        <v>36</v>
      </c>
      <c r="C20" s="10" t="s">
        <v>37</v>
      </c>
      <c r="D20" s="9" t="s">
        <v>46</v>
      </c>
      <c r="E20" s="10" t="s">
        <v>47</v>
      </c>
    </row>
    <row r="21" ht="20.25" customHeight="1" spans="1:5">
      <c r="A21" s="6">
        <v>18</v>
      </c>
      <c r="B21" s="9" t="s">
        <v>36</v>
      </c>
      <c r="C21" s="10" t="s">
        <v>37</v>
      </c>
      <c r="D21" s="9" t="s">
        <v>48</v>
      </c>
      <c r="E21" s="10" t="s">
        <v>49</v>
      </c>
    </row>
    <row r="22" ht="20.25" customHeight="1" spans="1:5">
      <c r="A22" s="6">
        <v>19</v>
      </c>
      <c r="B22" s="9" t="s">
        <v>36</v>
      </c>
      <c r="C22" s="10" t="s">
        <v>37</v>
      </c>
      <c r="D22" s="9" t="s">
        <v>50</v>
      </c>
      <c r="E22" s="10" t="s">
        <v>51</v>
      </c>
    </row>
    <row r="23" ht="20.25" customHeight="1" spans="1:5">
      <c r="A23" s="6">
        <v>20</v>
      </c>
      <c r="B23" s="9" t="s">
        <v>36</v>
      </c>
      <c r="C23" s="10" t="s">
        <v>37</v>
      </c>
      <c r="D23" s="9" t="s">
        <v>52</v>
      </c>
      <c r="E23" s="10" t="s">
        <v>53</v>
      </c>
    </row>
    <row r="24" ht="20.25" customHeight="1" spans="1:5">
      <c r="A24" s="6">
        <v>21</v>
      </c>
      <c r="B24" s="9" t="s">
        <v>54</v>
      </c>
      <c r="C24" s="10" t="s">
        <v>55</v>
      </c>
      <c r="D24" s="9" t="s">
        <v>56</v>
      </c>
      <c r="E24" s="10" t="s">
        <v>57</v>
      </c>
    </row>
    <row r="25" ht="20.25" customHeight="1" spans="1:5">
      <c r="A25" s="6">
        <v>22</v>
      </c>
      <c r="B25" s="9" t="s">
        <v>58</v>
      </c>
      <c r="C25" s="10" t="s">
        <v>59</v>
      </c>
      <c r="D25" s="9" t="s">
        <v>60</v>
      </c>
      <c r="E25" s="10" t="s">
        <v>61</v>
      </c>
    </row>
    <row r="26" ht="20.25" customHeight="1" spans="1:5">
      <c r="A26" s="6">
        <v>23</v>
      </c>
      <c r="B26" s="9" t="s">
        <v>54</v>
      </c>
      <c r="C26" s="10" t="s">
        <v>55</v>
      </c>
      <c r="D26" s="9" t="s">
        <v>62</v>
      </c>
      <c r="E26" s="10" t="s">
        <v>63</v>
      </c>
    </row>
    <row r="27" ht="20.25" customHeight="1" spans="1:5">
      <c r="A27" s="6">
        <v>24</v>
      </c>
      <c r="B27" s="9" t="s">
        <v>54</v>
      </c>
      <c r="C27" s="10" t="s">
        <v>55</v>
      </c>
      <c r="D27" s="9" t="s">
        <v>64</v>
      </c>
      <c r="E27" s="10" t="s">
        <v>65</v>
      </c>
    </row>
    <row r="28" ht="20.25" customHeight="1" spans="1:5">
      <c r="A28" s="6">
        <v>25</v>
      </c>
      <c r="B28" s="9" t="s">
        <v>66</v>
      </c>
      <c r="C28" s="10" t="s">
        <v>67</v>
      </c>
      <c r="D28" s="9" t="s">
        <v>68</v>
      </c>
      <c r="E28" s="10" t="s">
        <v>69</v>
      </c>
    </row>
    <row r="29" ht="20.25" customHeight="1" spans="1:5">
      <c r="A29" s="6">
        <v>26</v>
      </c>
      <c r="B29" s="9" t="s">
        <v>66</v>
      </c>
      <c r="C29" s="10" t="s">
        <v>67</v>
      </c>
      <c r="D29" s="9" t="s">
        <v>70</v>
      </c>
      <c r="E29" s="10" t="s">
        <v>71</v>
      </c>
    </row>
    <row r="30" ht="20.25" customHeight="1" spans="1:5">
      <c r="A30" s="6">
        <v>27</v>
      </c>
      <c r="B30" s="9" t="s">
        <v>66</v>
      </c>
      <c r="C30" s="10" t="s">
        <v>67</v>
      </c>
      <c r="D30" s="9" t="s">
        <v>72</v>
      </c>
      <c r="E30" s="10" t="s">
        <v>73</v>
      </c>
    </row>
    <row r="31" ht="20.25" customHeight="1" spans="1:5">
      <c r="A31" s="6">
        <v>28</v>
      </c>
      <c r="B31" s="9" t="s">
        <v>66</v>
      </c>
      <c r="C31" s="10" t="s">
        <v>67</v>
      </c>
      <c r="D31" s="9" t="s">
        <v>74</v>
      </c>
      <c r="E31" s="10" t="s">
        <v>75</v>
      </c>
    </row>
    <row r="32" ht="20.25" customHeight="1" spans="1:5">
      <c r="A32" s="6">
        <v>29</v>
      </c>
      <c r="B32" s="9" t="s">
        <v>66</v>
      </c>
      <c r="C32" s="10" t="s">
        <v>67</v>
      </c>
      <c r="D32" s="9" t="s">
        <v>76</v>
      </c>
      <c r="E32" s="10" t="s">
        <v>77</v>
      </c>
    </row>
    <row r="33" ht="20.25" customHeight="1" spans="1:5">
      <c r="A33" s="6">
        <v>30</v>
      </c>
      <c r="B33" s="9" t="s">
        <v>78</v>
      </c>
      <c r="C33" s="10" t="s">
        <v>79</v>
      </c>
      <c r="D33" s="9" t="s">
        <v>80</v>
      </c>
      <c r="E33" s="10" t="s">
        <v>81</v>
      </c>
    </row>
    <row r="34" ht="20.25" customHeight="1" spans="1:5">
      <c r="A34" s="6">
        <v>31</v>
      </c>
      <c r="B34" s="9" t="s">
        <v>78</v>
      </c>
      <c r="C34" s="10" t="s">
        <v>79</v>
      </c>
      <c r="D34" s="9" t="s">
        <v>82</v>
      </c>
      <c r="E34" s="10" t="s">
        <v>83</v>
      </c>
    </row>
    <row r="35" ht="20.25" customHeight="1" spans="1:5">
      <c r="A35" s="6">
        <v>32</v>
      </c>
      <c r="B35" s="9" t="s">
        <v>78</v>
      </c>
      <c r="C35" s="10" t="s">
        <v>79</v>
      </c>
      <c r="D35" s="9" t="s">
        <v>84</v>
      </c>
      <c r="E35" s="10" t="s">
        <v>85</v>
      </c>
    </row>
    <row r="36" ht="20.25" customHeight="1" spans="1:5">
      <c r="A36" s="6">
        <v>33</v>
      </c>
      <c r="B36" s="9" t="s">
        <v>78</v>
      </c>
      <c r="C36" s="10" t="s">
        <v>79</v>
      </c>
      <c r="D36" s="9" t="s">
        <v>86</v>
      </c>
      <c r="E36" s="10" t="s">
        <v>87</v>
      </c>
    </row>
    <row r="37" ht="20.25" customHeight="1" spans="1:5">
      <c r="A37" s="6">
        <v>34</v>
      </c>
      <c r="B37" s="9" t="s">
        <v>78</v>
      </c>
      <c r="C37" s="10" t="s">
        <v>79</v>
      </c>
      <c r="D37" s="9" t="s">
        <v>88</v>
      </c>
      <c r="E37" s="10" t="s">
        <v>89</v>
      </c>
    </row>
    <row r="38" ht="20.25" customHeight="1" spans="1:5">
      <c r="A38" s="6">
        <v>35</v>
      </c>
      <c r="B38" s="9" t="s">
        <v>78</v>
      </c>
      <c r="C38" s="10" t="s">
        <v>79</v>
      </c>
      <c r="D38" s="9" t="s">
        <v>90</v>
      </c>
      <c r="E38" s="10" t="s">
        <v>91</v>
      </c>
    </row>
    <row r="39" ht="20.25" customHeight="1" spans="1:5">
      <c r="A39" s="6">
        <v>36</v>
      </c>
      <c r="B39" s="9" t="s">
        <v>78</v>
      </c>
      <c r="C39" s="10" t="s">
        <v>79</v>
      </c>
      <c r="D39" s="9" t="s">
        <v>92</v>
      </c>
      <c r="E39" s="10" t="s">
        <v>93</v>
      </c>
    </row>
    <row r="40" ht="20.25" customHeight="1" spans="1:5">
      <c r="A40" s="6">
        <v>37</v>
      </c>
      <c r="B40" s="9" t="s">
        <v>78</v>
      </c>
      <c r="C40" s="10" t="s">
        <v>79</v>
      </c>
      <c r="D40" s="9" t="s">
        <v>94</v>
      </c>
      <c r="E40" s="10" t="s">
        <v>95</v>
      </c>
    </row>
    <row r="41" ht="20.25" customHeight="1" spans="1:5">
      <c r="A41" s="6">
        <v>38</v>
      </c>
      <c r="B41" s="9" t="s">
        <v>78</v>
      </c>
      <c r="C41" s="10" t="s">
        <v>79</v>
      </c>
      <c r="D41" s="9" t="s">
        <v>96</v>
      </c>
      <c r="E41" s="10" t="s">
        <v>97</v>
      </c>
    </row>
    <row r="42" ht="20.25" customHeight="1" spans="1:5">
      <c r="A42" s="6">
        <v>39</v>
      </c>
      <c r="B42" s="9" t="s">
        <v>78</v>
      </c>
      <c r="C42" s="10" t="s">
        <v>79</v>
      </c>
      <c r="D42" s="9" t="s">
        <v>98</v>
      </c>
      <c r="E42" s="10" t="s">
        <v>99</v>
      </c>
    </row>
    <row r="43" ht="20.25" customHeight="1" spans="1:5">
      <c r="A43" s="6">
        <v>40</v>
      </c>
      <c r="B43" s="9" t="s">
        <v>100</v>
      </c>
      <c r="C43" s="10" t="s">
        <v>101</v>
      </c>
      <c r="D43" s="9" t="s">
        <v>102</v>
      </c>
      <c r="E43" s="10" t="s">
        <v>103</v>
      </c>
    </row>
    <row r="44" ht="20.25" customHeight="1" spans="1:5">
      <c r="A44" s="6">
        <v>41</v>
      </c>
      <c r="B44" s="9" t="s">
        <v>104</v>
      </c>
      <c r="C44" s="10" t="s">
        <v>105</v>
      </c>
      <c r="D44" s="9" t="s">
        <v>106</v>
      </c>
      <c r="E44" s="10" t="s">
        <v>107</v>
      </c>
    </row>
    <row r="45" ht="20.25" customHeight="1" spans="1:5">
      <c r="A45" s="6">
        <v>42</v>
      </c>
      <c r="B45" s="9" t="s">
        <v>100</v>
      </c>
      <c r="C45" s="10" t="s">
        <v>101</v>
      </c>
      <c r="D45" s="9" t="s">
        <v>108</v>
      </c>
      <c r="E45" s="10" t="s">
        <v>109</v>
      </c>
    </row>
    <row r="46" ht="20.25" customHeight="1" spans="1:5">
      <c r="A46" s="6">
        <v>43</v>
      </c>
      <c r="B46" s="9" t="s">
        <v>100</v>
      </c>
      <c r="C46" s="10" t="s">
        <v>101</v>
      </c>
      <c r="D46" s="9" t="s">
        <v>110</v>
      </c>
      <c r="E46" s="10" t="s">
        <v>111</v>
      </c>
    </row>
    <row r="47" ht="20.25" customHeight="1" spans="1:5">
      <c r="A47" s="6">
        <v>44</v>
      </c>
      <c r="B47" s="9" t="s">
        <v>100</v>
      </c>
      <c r="C47" s="10" t="s">
        <v>101</v>
      </c>
      <c r="D47" s="9" t="s">
        <v>112</v>
      </c>
      <c r="E47" s="10" t="s">
        <v>113</v>
      </c>
    </row>
    <row r="48" ht="20.25" customHeight="1" spans="1:5">
      <c r="A48" s="6">
        <v>45</v>
      </c>
      <c r="B48" s="9" t="s">
        <v>100</v>
      </c>
      <c r="C48" s="10" t="s">
        <v>101</v>
      </c>
      <c r="D48" s="9" t="s">
        <v>114</v>
      </c>
      <c r="E48" s="10" t="s">
        <v>115</v>
      </c>
    </row>
    <row r="49" ht="20.25" customHeight="1" spans="1:5">
      <c r="A49" s="6">
        <v>46</v>
      </c>
      <c r="B49" s="9" t="s">
        <v>100</v>
      </c>
      <c r="C49" s="10" t="s">
        <v>101</v>
      </c>
      <c r="D49" s="9" t="s">
        <v>116</v>
      </c>
      <c r="E49" s="10" t="s">
        <v>117</v>
      </c>
    </row>
    <row r="50" ht="20.25" customHeight="1" spans="1:5">
      <c r="A50" s="6">
        <v>47</v>
      </c>
      <c r="B50" s="9" t="s">
        <v>118</v>
      </c>
      <c r="C50" s="10" t="s">
        <v>119</v>
      </c>
      <c r="D50" s="9" t="s">
        <v>120</v>
      </c>
      <c r="E50" s="10" t="s">
        <v>121</v>
      </c>
    </row>
    <row r="51" ht="20.25" customHeight="1" spans="1:5">
      <c r="A51" s="6">
        <v>48</v>
      </c>
      <c r="B51" s="9" t="s">
        <v>122</v>
      </c>
      <c r="C51" s="10" t="s">
        <v>123</v>
      </c>
      <c r="D51" s="9" t="s">
        <v>124</v>
      </c>
      <c r="E51" s="10" t="s">
        <v>125</v>
      </c>
    </row>
    <row r="52" ht="20.25" customHeight="1" spans="1:5">
      <c r="A52" s="6">
        <v>49</v>
      </c>
      <c r="B52" s="9" t="s">
        <v>118</v>
      </c>
      <c r="C52" s="10" t="s">
        <v>119</v>
      </c>
      <c r="D52" s="9" t="s">
        <v>126</v>
      </c>
      <c r="E52" s="10" t="s">
        <v>127</v>
      </c>
    </row>
    <row r="53" ht="20.25" customHeight="1" spans="1:5">
      <c r="A53" s="6">
        <v>50</v>
      </c>
      <c r="B53" s="9" t="s">
        <v>118</v>
      </c>
      <c r="C53" s="10" t="s">
        <v>119</v>
      </c>
      <c r="D53" s="9" t="s">
        <v>128</v>
      </c>
      <c r="E53" s="10" t="s">
        <v>129</v>
      </c>
    </row>
    <row r="54" ht="20.25" customHeight="1" spans="1:5">
      <c r="A54" s="6">
        <v>51</v>
      </c>
      <c r="B54" s="9" t="s">
        <v>118</v>
      </c>
      <c r="C54" s="10" t="s">
        <v>119</v>
      </c>
      <c r="D54" s="9" t="s">
        <v>130</v>
      </c>
      <c r="E54" s="10" t="s">
        <v>131</v>
      </c>
    </row>
    <row r="55" ht="20.25" customHeight="1" spans="1:5">
      <c r="A55" s="6">
        <v>52</v>
      </c>
      <c r="B55" s="9" t="s">
        <v>6</v>
      </c>
      <c r="C55" s="10" t="s">
        <v>7</v>
      </c>
      <c r="D55" s="9" t="s">
        <v>132</v>
      </c>
      <c r="E55" s="10" t="s">
        <v>133</v>
      </c>
    </row>
    <row r="56" ht="20.25" customHeight="1" spans="1:5">
      <c r="A56" s="6">
        <v>53</v>
      </c>
      <c r="B56" s="9" t="s">
        <v>6</v>
      </c>
      <c r="C56" s="10" t="s">
        <v>7</v>
      </c>
      <c r="D56" s="9" t="s">
        <v>134</v>
      </c>
      <c r="E56" s="10" t="s">
        <v>135</v>
      </c>
    </row>
    <row r="57" ht="20.25" customHeight="1" spans="1:5">
      <c r="A57" s="6">
        <v>54</v>
      </c>
      <c r="B57" s="9" t="s">
        <v>6</v>
      </c>
      <c r="C57" s="10" t="s">
        <v>7</v>
      </c>
      <c r="D57" s="9" t="s">
        <v>136</v>
      </c>
      <c r="E57" s="10" t="s">
        <v>137</v>
      </c>
    </row>
    <row r="58" ht="20.25" customHeight="1" spans="1:5">
      <c r="A58" s="6">
        <v>55</v>
      </c>
      <c r="B58" s="9" t="s">
        <v>6</v>
      </c>
      <c r="C58" s="10" t="s">
        <v>7</v>
      </c>
      <c r="D58" s="9" t="s">
        <v>138</v>
      </c>
      <c r="E58" s="10" t="s">
        <v>139</v>
      </c>
    </row>
    <row r="59" ht="20.25" customHeight="1" spans="1:5">
      <c r="A59" s="6">
        <v>56</v>
      </c>
      <c r="B59" s="9" t="s">
        <v>6</v>
      </c>
      <c r="C59" s="10" t="s">
        <v>7</v>
      </c>
      <c r="D59" s="9" t="s">
        <v>140</v>
      </c>
      <c r="E59" s="10" t="s">
        <v>141</v>
      </c>
    </row>
    <row r="60" ht="20.25" customHeight="1" spans="1:5">
      <c r="A60" s="6">
        <v>57</v>
      </c>
      <c r="B60" s="9" t="s">
        <v>6</v>
      </c>
      <c r="C60" s="10" t="s">
        <v>7</v>
      </c>
      <c r="D60" s="9" t="s">
        <v>142</v>
      </c>
      <c r="E60" s="10" t="s">
        <v>143</v>
      </c>
    </row>
    <row r="61" ht="20.25" customHeight="1" spans="1:5">
      <c r="A61" s="6">
        <v>58</v>
      </c>
      <c r="B61" s="9" t="s">
        <v>144</v>
      </c>
      <c r="C61" s="10" t="s">
        <v>145</v>
      </c>
      <c r="D61" s="9" t="s">
        <v>146</v>
      </c>
      <c r="E61" s="10" t="s">
        <v>147</v>
      </c>
    </row>
    <row r="62" ht="20.25" customHeight="1" spans="1:5">
      <c r="A62" s="6">
        <v>59</v>
      </c>
      <c r="B62" s="9" t="s">
        <v>144</v>
      </c>
      <c r="C62" s="10" t="s">
        <v>145</v>
      </c>
      <c r="D62" s="9" t="s">
        <v>148</v>
      </c>
      <c r="E62" s="10" t="s">
        <v>149</v>
      </c>
    </row>
    <row r="63" ht="20.25" customHeight="1" spans="1:5">
      <c r="A63" s="6">
        <v>60</v>
      </c>
      <c r="B63" s="9" t="s">
        <v>150</v>
      </c>
      <c r="C63" s="10" t="s">
        <v>151</v>
      </c>
      <c r="D63" s="9" t="s">
        <v>152</v>
      </c>
      <c r="E63" s="10" t="s">
        <v>153</v>
      </c>
    </row>
    <row r="64" ht="20.25" customHeight="1" spans="1:5">
      <c r="A64" s="6">
        <v>61</v>
      </c>
      <c r="B64" s="9" t="s">
        <v>150</v>
      </c>
      <c r="C64" s="10" t="s">
        <v>151</v>
      </c>
      <c r="D64" s="9" t="s">
        <v>154</v>
      </c>
      <c r="E64" s="10" t="s">
        <v>155</v>
      </c>
    </row>
    <row r="65" ht="20.25" customHeight="1" spans="1:5">
      <c r="A65" s="6">
        <v>62</v>
      </c>
      <c r="B65" s="9" t="s">
        <v>32</v>
      </c>
      <c r="C65" s="10" t="s">
        <v>33</v>
      </c>
      <c r="D65" s="9" t="s">
        <v>156</v>
      </c>
      <c r="E65" s="10" t="s">
        <v>157</v>
      </c>
    </row>
    <row r="66" ht="20.25" customHeight="1" spans="1:5">
      <c r="A66" s="6">
        <v>63</v>
      </c>
      <c r="B66" s="9" t="s">
        <v>32</v>
      </c>
      <c r="C66" s="10" t="s">
        <v>33</v>
      </c>
      <c r="D66" s="9" t="s">
        <v>158</v>
      </c>
      <c r="E66" s="10" t="s">
        <v>159</v>
      </c>
    </row>
    <row r="67" ht="20.25" customHeight="1" spans="1:5">
      <c r="A67" s="6">
        <v>64</v>
      </c>
      <c r="B67" s="9" t="s">
        <v>32</v>
      </c>
      <c r="C67" s="10" t="s">
        <v>33</v>
      </c>
      <c r="D67" s="9" t="s">
        <v>160</v>
      </c>
      <c r="E67" s="10" t="s">
        <v>161</v>
      </c>
    </row>
    <row r="68" ht="20.25" customHeight="1" spans="1:5">
      <c r="A68" s="6">
        <v>65</v>
      </c>
      <c r="B68" s="9" t="s">
        <v>32</v>
      </c>
      <c r="C68" s="10" t="s">
        <v>33</v>
      </c>
      <c r="D68" s="9" t="s">
        <v>162</v>
      </c>
      <c r="E68" s="10" t="s">
        <v>163</v>
      </c>
    </row>
    <row r="69" ht="20.25" customHeight="1" spans="1:5">
      <c r="A69" s="6">
        <v>66</v>
      </c>
      <c r="B69" s="9" t="s">
        <v>32</v>
      </c>
      <c r="C69" s="10" t="s">
        <v>33</v>
      </c>
      <c r="D69" s="9" t="s">
        <v>164</v>
      </c>
      <c r="E69" s="10" t="s">
        <v>165</v>
      </c>
    </row>
    <row r="70" ht="20.25" customHeight="1" spans="1:5">
      <c r="A70" s="6">
        <v>67</v>
      </c>
      <c r="B70" s="9" t="s">
        <v>32</v>
      </c>
      <c r="C70" s="10" t="s">
        <v>33</v>
      </c>
      <c r="D70" s="9" t="s">
        <v>166</v>
      </c>
      <c r="E70" s="10" t="s">
        <v>167</v>
      </c>
    </row>
    <row r="71" ht="20.25" customHeight="1" spans="1:5">
      <c r="A71" s="6">
        <v>68</v>
      </c>
      <c r="B71" s="9" t="s">
        <v>32</v>
      </c>
      <c r="C71" s="10" t="s">
        <v>33</v>
      </c>
      <c r="D71" s="9" t="s">
        <v>168</v>
      </c>
      <c r="E71" s="10" t="s">
        <v>169</v>
      </c>
    </row>
    <row r="72" ht="20.25" customHeight="1" spans="1:5">
      <c r="A72" s="6">
        <v>69</v>
      </c>
      <c r="B72" s="9" t="s">
        <v>32</v>
      </c>
      <c r="C72" s="10" t="s">
        <v>33</v>
      </c>
      <c r="D72" s="9" t="s">
        <v>170</v>
      </c>
      <c r="E72" s="10" t="s">
        <v>171</v>
      </c>
    </row>
    <row r="73" ht="20.25" customHeight="1" spans="1:5">
      <c r="A73" s="6">
        <v>70</v>
      </c>
      <c r="B73" s="9" t="s">
        <v>32</v>
      </c>
      <c r="C73" s="10" t="s">
        <v>33</v>
      </c>
      <c r="D73" s="9" t="s">
        <v>172</v>
      </c>
      <c r="E73" s="10" t="s">
        <v>173</v>
      </c>
    </row>
    <row r="74" ht="20.25" customHeight="1" spans="1:5">
      <c r="A74" s="6">
        <v>71</v>
      </c>
      <c r="B74" s="9" t="s">
        <v>32</v>
      </c>
      <c r="C74" s="10" t="s">
        <v>33</v>
      </c>
      <c r="D74" s="9" t="s">
        <v>174</v>
      </c>
      <c r="E74" s="10" t="s">
        <v>175</v>
      </c>
    </row>
    <row r="75" ht="20.25" customHeight="1" spans="1:5">
      <c r="A75" s="6">
        <v>72</v>
      </c>
      <c r="B75" s="9" t="s">
        <v>32</v>
      </c>
      <c r="C75" s="10" t="s">
        <v>33</v>
      </c>
      <c r="D75" s="9" t="s">
        <v>176</v>
      </c>
      <c r="E75" s="10" t="s">
        <v>177</v>
      </c>
    </row>
    <row r="76" ht="20.25" customHeight="1" spans="1:5">
      <c r="A76" s="6">
        <v>73</v>
      </c>
      <c r="B76" s="9" t="s">
        <v>16</v>
      </c>
      <c r="C76" s="10" t="s">
        <v>17</v>
      </c>
      <c r="D76" s="9" t="s">
        <v>178</v>
      </c>
      <c r="E76" s="10" t="s">
        <v>179</v>
      </c>
    </row>
    <row r="77" ht="20.25" customHeight="1" spans="1:5">
      <c r="A77" s="6">
        <v>74</v>
      </c>
      <c r="B77" s="9" t="s">
        <v>16</v>
      </c>
      <c r="C77" s="10" t="s">
        <v>17</v>
      </c>
      <c r="D77" s="9" t="s">
        <v>180</v>
      </c>
      <c r="E77" s="10" t="s">
        <v>181</v>
      </c>
    </row>
    <row r="78" ht="20.25" customHeight="1" spans="1:5">
      <c r="A78" s="6">
        <v>75</v>
      </c>
      <c r="B78" s="9" t="s">
        <v>16</v>
      </c>
      <c r="C78" s="10" t="s">
        <v>17</v>
      </c>
      <c r="D78" s="9" t="s">
        <v>182</v>
      </c>
      <c r="E78" s="10" t="s">
        <v>183</v>
      </c>
    </row>
    <row r="79" ht="20.25" customHeight="1" spans="1:5">
      <c r="A79" s="6">
        <v>76</v>
      </c>
      <c r="B79" s="9" t="s">
        <v>16</v>
      </c>
      <c r="C79" s="10" t="s">
        <v>17</v>
      </c>
      <c r="D79" s="9" t="s">
        <v>184</v>
      </c>
      <c r="E79" s="10" t="s">
        <v>185</v>
      </c>
    </row>
    <row r="80" ht="20.25" customHeight="1" spans="1:5">
      <c r="A80" s="6">
        <v>77</v>
      </c>
      <c r="B80" s="9" t="s">
        <v>16</v>
      </c>
      <c r="C80" s="10" t="s">
        <v>17</v>
      </c>
      <c r="D80" s="9" t="s">
        <v>186</v>
      </c>
      <c r="E80" s="10" t="s">
        <v>187</v>
      </c>
    </row>
    <row r="81" ht="20.25" customHeight="1" spans="1:5">
      <c r="A81" s="6">
        <v>78</v>
      </c>
      <c r="B81" s="9" t="s">
        <v>16</v>
      </c>
      <c r="C81" s="10" t="s">
        <v>17</v>
      </c>
      <c r="D81" s="9" t="s">
        <v>188</v>
      </c>
      <c r="E81" s="10" t="s">
        <v>189</v>
      </c>
    </row>
    <row r="82" ht="20.25" customHeight="1" spans="1:5">
      <c r="A82" s="6">
        <v>79</v>
      </c>
      <c r="B82" s="9" t="s">
        <v>16</v>
      </c>
      <c r="C82" s="10" t="s">
        <v>17</v>
      </c>
      <c r="D82" s="9" t="s">
        <v>190</v>
      </c>
      <c r="E82" s="10" t="s">
        <v>191</v>
      </c>
    </row>
    <row r="83" ht="20.25" customHeight="1" spans="1:5">
      <c r="A83" s="6">
        <v>80</v>
      </c>
      <c r="B83" s="9" t="s">
        <v>16</v>
      </c>
      <c r="C83" s="10" t="s">
        <v>17</v>
      </c>
      <c r="D83" s="9" t="s">
        <v>192</v>
      </c>
      <c r="E83" s="10" t="s">
        <v>193</v>
      </c>
    </row>
    <row r="84" ht="20.25" customHeight="1" spans="1:5">
      <c r="A84" s="6">
        <v>81</v>
      </c>
      <c r="B84" s="9" t="s">
        <v>16</v>
      </c>
      <c r="C84" s="10" t="s">
        <v>17</v>
      </c>
      <c r="D84" s="9" t="s">
        <v>194</v>
      </c>
      <c r="E84" s="10" t="s">
        <v>195</v>
      </c>
    </row>
    <row r="85" ht="20.25" customHeight="1" spans="1:5">
      <c r="A85" s="6">
        <v>82</v>
      </c>
      <c r="B85" s="9" t="s">
        <v>196</v>
      </c>
      <c r="C85" s="10" t="s">
        <v>197</v>
      </c>
      <c r="D85" s="9" t="s">
        <v>198</v>
      </c>
      <c r="E85" s="10" t="s">
        <v>199</v>
      </c>
    </row>
    <row r="86" ht="20.25" customHeight="1" spans="1:5">
      <c r="A86" s="6">
        <v>83</v>
      </c>
      <c r="B86" s="9" t="s">
        <v>196</v>
      </c>
      <c r="C86" s="10" t="s">
        <v>197</v>
      </c>
      <c r="D86" s="9" t="s">
        <v>200</v>
      </c>
      <c r="E86" s="10" t="s">
        <v>201</v>
      </c>
    </row>
    <row r="87" ht="20.25" customHeight="1" spans="1:5">
      <c r="A87" s="6">
        <v>84</v>
      </c>
      <c r="B87" s="9" t="s">
        <v>196</v>
      </c>
      <c r="C87" s="10" t="s">
        <v>197</v>
      </c>
      <c r="D87" s="9" t="s">
        <v>202</v>
      </c>
      <c r="E87" s="10" t="s">
        <v>203</v>
      </c>
    </row>
    <row r="88" ht="20.25" customHeight="1" spans="1:5">
      <c r="A88" s="6">
        <v>85</v>
      </c>
      <c r="B88" s="9" t="s">
        <v>196</v>
      </c>
      <c r="C88" s="10" t="s">
        <v>197</v>
      </c>
      <c r="D88" s="9" t="s">
        <v>204</v>
      </c>
      <c r="E88" s="10" t="s">
        <v>205</v>
      </c>
    </row>
    <row r="89" ht="20.25" customHeight="1" spans="1:5">
      <c r="A89" s="6">
        <v>86</v>
      </c>
      <c r="B89" s="9" t="s">
        <v>196</v>
      </c>
      <c r="C89" s="10" t="s">
        <v>197</v>
      </c>
      <c r="D89" s="9" t="s">
        <v>206</v>
      </c>
      <c r="E89" s="10" t="s">
        <v>207</v>
      </c>
    </row>
    <row r="90" ht="20.25" customHeight="1" spans="1:5">
      <c r="A90" s="6">
        <v>87</v>
      </c>
      <c r="B90" s="9" t="s">
        <v>196</v>
      </c>
      <c r="C90" s="10" t="s">
        <v>197</v>
      </c>
      <c r="D90" s="9" t="s">
        <v>208</v>
      </c>
      <c r="E90" s="10" t="s">
        <v>209</v>
      </c>
    </row>
    <row r="91" ht="20.25" customHeight="1" spans="1:5">
      <c r="A91" s="6">
        <v>88</v>
      </c>
      <c r="B91" s="9" t="s">
        <v>196</v>
      </c>
      <c r="C91" s="10" t="s">
        <v>197</v>
      </c>
      <c r="D91" s="9" t="s">
        <v>210</v>
      </c>
      <c r="E91" s="10" t="s">
        <v>211</v>
      </c>
    </row>
    <row r="92" ht="20.25" customHeight="1" spans="1:5">
      <c r="A92" s="6">
        <v>89</v>
      </c>
      <c r="B92" s="9" t="s">
        <v>196</v>
      </c>
      <c r="C92" s="10" t="s">
        <v>197</v>
      </c>
      <c r="D92" s="9" t="s">
        <v>212</v>
      </c>
      <c r="E92" s="10" t="s">
        <v>213</v>
      </c>
    </row>
    <row r="93" ht="20.25" customHeight="1" spans="1:5">
      <c r="A93" s="6">
        <v>90</v>
      </c>
      <c r="B93" s="9" t="s">
        <v>196</v>
      </c>
      <c r="C93" s="10" t="s">
        <v>197</v>
      </c>
      <c r="D93" s="9" t="s">
        <v>214</v>
      </c>
      <c r="E93" s="10" t="s">
        <v>215</v>
      </c>
    </row>
    <row r="94" ht="20.25" customHeight="1" spans="1:5">
      <c r="A94" s="6">
        <v>91</v>
      </c>
      <c r="B94" s="9" t="s">
        <v>196</v>
      </c>
      <c r="C94" s="10" t="s">
        <v>197</v>
      </c>
      <c r="D94" s="9" t="s">
        <v>216</v>
      </c>
      <c r="E94" s="10" t="s">
        <v>217</v>
      </c>
    </row>
    <row r="95" ht="20.25" customHeight="1" spans="1:5">
      <c r="A95" s="6">
        <v>92</v>
      </c>
      <c r="B95" s="9" t="s">
        <v>218</v>
      </c>
      <c r="C95" s="10" t="s">
        <v>219</v>
      </c>
      <c r="D95" s="9" t="s">
        <v>220</v>
      </c>
      <c r="E95" s="10" t="s">
        <v>221</v>
      </c>
    </row>
    <row r="96" ht="20.25" customHeight="1" spans="1:5">
      <c r="A96" s="6">
        <v>93</v>
      </c>
      <c r="B96" s="9" t="s">
        <v>218</v>
      </c>
      <c r="C96" s="10" t="s">
        <v>219</v>
      </c>
      <c r="D96" s="9" t="s">
        <v>222</v>
      </c>
      <c r="E96" s="10" t="s">
        <v>223</v>
      </c>
    </row>
    <row r="97" ht="20.25" customHeight="1" spans="1:5">
      <c r="A97" s="6">
        <v>94</v>
      </c>
      <c r="B97" s="9" t="s">
        <v>218</v>
      </c>
      <c r="C97" s="10" t="s">
        <v>219</v>
      </c>
      <c r="D97" s="9" t="s">
        <v>224</v>
      </c>
      <c r="E97" s="10" t="s">
        <v>225</v>
      </c>
    </row>
    <row r="98" ht="20.25" customHeight="1" spans="1:5">
      <c r="A98" s="6">
        <v>95</v>
      </c>
      <c r="B98" s="9" t="s">
        <v>218</v>
      </c>
      <c r="C98" s="10" t="s">
        <v>219</v>
      </c>
      <c r="D98" s="9" t="s">
        <v>226</v>
      </c>
      <c r="E98" s="10" t="s">
        <v>227</v>
      </c>
    </row>
    <row r="99" ht="20.25" customHeight="1" spans="1:5">
      <c r="A99" s="6">
        <v>96</v>
      </c>
      <c r="B99" s="9" t="s">
        <v>218</v>
      </c>
      <c r="C99" s="10" t="s">
        <v>219</v>
      </c>
      <c r="D99" s="9" t="s">
        <v>228</v>
      </c>
      <c r="E99" s="10" t="s">
        <v>229</v>
      </c>
    </row>
    <row r="100" ht="20.25" customHeight="1" spans="1:5">
      <c r="A100" s="6">
        <v>97</v>
      </c>
      <c r="B100" s="9" t="s">
        <v>218</v>
      </c>
      <c r="C100" s="10" t="s">
        <v>219</v>
      </c>
      <c r="D100" s="9" t="s">
        <v>230</v>
      </c>
      <c r="E100" s="10" t="s">
        <v>231</v>
      </c>
    </row>
    <row r="101" ht="20.25" customHeight="1" spans="1:5">
      <c r="A101" s="6">
        <v>98</v>
      </c>
      <c r="B101" s="9" t="s">
        <v>218</v>
      </c>
      <c r="C101" s="10" t="s">
        <v>219</v>
      </c>
      <c r="D101" s="9" t="s">
        <v>232</v>
      </c>
      <c r="E101" s="10" t="s">
        <v>233</v>
      </c>
    </row>
    <row r="102" ht="20.25" customHeight="1" spans="1:5">
      <c r="A102" s="6">
        <v>99</v>
      </c>
      <c r="B102" s="9" t="s">
        <v>218</v>
      </c>
      <c r="C102" s="10" t="s">
        <v>219</v>
      </c>
      <c r="D102" s="9" t="s">
        <v>234</v>
      </c>
      <c r="E102" s="10" t="s">
        <v>235</v>
      </c>
    </row>
    <row r="103" ht="20.25" customHeight="1" spans="1:5">
      <c r="A103" s="6">
        <v>100</v>
      </c>
      <c r="B103" s="9" t="s">
        <v>218</v>
      </c>
      <c r="C103" s="10" t="s">
        <v>219</v>
      </c>
      <c r="D103" s="9" t="s">
        <v>236</v>
      </c>
      <c r="E103" s="10" t="s">
        <v>237</v>
      </c>
    </row>
    <row r="104" ht="20.25" customHeight="1" spans="1:5">
      <c r="A104" s="6">
        <v>101</v>
      </c>
      <c r="B104" s="9" t="s">
        <v>218</v>
      </c>
      <c r="C104" s="10" t="s">
        <v>219</v>
      </c>
      <c r="D104" s="9" t="s">
        <v>238</v>
      </c>
      <c r="E104" s="10" t="s">
        <v>239</v>
      </c>
    </row>
    <row r="105" ht="20.25" customHeight="1" spans="1:5">
      <c r="A105" s="6">
        <v>102</v>
      </c>
      <c r="B105" s="9" t="s">
        <v>240</v>
      </c>
      <c r="C105" s="10" t="s">
        <v>241</v>
      </c>
      <c r="D105" s="9" t="s">
        <v>242</v>
      </c>
      <c r="E105" s="10" t="s">
        <v>243</v>
      </c>
    </row>
    <row r="106" ht="20.25" customHeight="1" spans="1:5">
      <c r="A106" s="6">
        <v>103</v>
      </c>
      <c r="B106" s="9" t="s">
        <v>36</v>
      </c>
      <c r="C106" s="10" t="s">
        <v>37</v>
      </c>
      <c r="D106" s="9" t="s">
        <v>244</v>
      </c>
      <c r="E106" s="10" t="s">
        <v>245</v>
      </c>
    </row>
    <row r="107" ht="20.25" customHeight="1" spans="1:5">
      <c r="A107" s="6">
        <v>104</v>
      </c>
      <c r="B107" s="9" t="s">
        <v>36</v>
      </c>
      <c r="C107" s="10" t="s">
        <v>37</v>
      </c>
      <c r="D107" s="9" t="s">
        <v>246</v>
      </c>
      <c r="E107" s="10" t="s">
        <v>247</v>
      </c>
    </row>
    <row r="108" ht="20.25" customHeight="1" spans="1:5">
      <c r="A108" s="6">
        <v>105</v>
      </c>
      <c r="B108" s="9" t="s">
        <v>36</v>
      </c>
      <c r="C108" s="10" t="s">
        <v>37</v>
      </c>
      <c r="D108" s="9" t="s">
        <v>248</v>
      </c>
      <c r="E108" s="10" t="s">
        <v>249</v>
      </c>
    </row>
    <row r="109" ht="20.25" customHeight="1" spans="1:5">
      <c r="A109" s="6">
        <v>106</v>
      </c>
      <c r="B109" s="9" t="s">
        <v>36</v>
      </c>
      <c r="C109" s="10" t="s">
        <v>37</v>
      </c>
      <c r="D109" s="9" t="s">
        <v>250</v>
      </c>
      <c r="E109" s="10" t="s">
        <v>251</v>
      </c>
    </row>
    <row r="110" ht="20.25" customHeight="1" spans="1:5">
      <c r="A110" s="6">
        <v>107</v>
      </c>
      <c r="B110" s="9" t="s">
        <v>36</v>
      </c>
      <c r="C110" s="10" t="s">
        <v>37</v>
      </c>
      <c r="D110" s="9" t="s">
        <v>252</v>
      </c>
      <c r="E110" s="10" t="s">
        <v>253</v>
      </c>
    </row>
    <row r="111" ht="20.25" customHeight="1" spans="1:5">
      <c r="A111" s="6">
        <v>108</v>
      </c>
      <c r="B111" s="9" t="s">
        <v>78</v>
      </c>
      <c r="C111" s="10" t="s">
        <v>79</v>
      </c>
      <c r="D111" s="9" t="s">
        <v>254</v>
      </c>
      <c r="E111" s="10" t="s">
        <v>255</v>
      </c>
    </row>
    <row r="112" ht="20.25" customHeight="1" spans="1:5">
      <c r="A112" s="6">
        <v>109</v>
      </c>
      <c r="B112" s="9" t="s">
        <v>256</v>
      </c>
      <c r="C112" s="10" t="s">
        <v>257</v>
      </c>
      <c r="D112" s="9" t="s">
        <v>258</v>
      </c>
      <c r="E112" s="10" t="s">
        <v>259</v>
      </c>
    </row>
    <row r="113" ht="20.25" customHeight="1" spans="1:5">
      <c r="A113" s="6">
        <v>110</v>
      </c>
      <c r="B113" s="9" t="s">
        <v>260</v>
      </c>
      <c r="C113" s="10" t="s">
        <v>261</v>
      </c>
      <c r="D113" s="9" t="s">
        <v>262</v>
      </c>
      <c r="E113" s="10" t="s">
        <v>263</v>
      </c>
    </row>
    <row r="114" ht="20.25" customHeight="1" spans="1:5">
      <c r="A114" s="6">
        <v>111</v>
      </c>
      <c r="B114" s="9" t="s">
        <v>260</v>
      </c>
      <c r="C114" s="10" t="s">
        <v>261</v>
      </c>
      <c r="D114" s="9" t="s">
        <v>264</v>
      </c>
      <c r="E114" s="10" t="s">
        <v>265</v>
      </c>
    </row>
    <row r="115" ht="20.25" customHeight="1" spans="1:5">
      <c r="A115" s="6">
        <v>112</v>
      </c>
      <c r="B115" s="9" t="s">
        <v>32</v>
      </c>
      <c r="C115" s="10" t="s">
        <v>33</v>
      </c>
      <c r="D115" s="9" t="s">
        <v>266</v>
      </c>
      <c r="E115" s="10" t="s">
        <v>267</v>
      </c>
    </row>
    <row r="116" ht="20.25" customHeight="1" spans="1:5">
      <c r="A116" s="6">
        <v>113</v>
      </c>
      <c r="B116" s="9" t="s">
        <v>268</v>
      </c>
      <c r="C116" s="10" t="s">
        <v>269</v>
      </c>
      <c r="D116" s="9" t="s">
        <v>270</v>
      </c>
      <c r="E116" s="10" t="s">
        <v>271</v>
      </c>
    </row>
    <row r="117" ht="20.25" customHeight="1" spans="1:5">
      <c r="A117" s="6">
        <v>114</v>
      </c>
      <c r="B117" s="9" t="s">
        <v>16</v>
      </c>
      <c r="C117" s="10" t="s">
        <v>17</v>
      </c>
      <c r="D117" s="9" t="s">
        <v>272</v>
      </c>
      <c r="E117" s="10" t="s">
        <v>273</v>
      </c>
    </row>
    <row r="118" ht="20.25" customHeight="1" spans="1:5">
      <c r="A118" s="6">
        <v>115</v>
      </c>
      <c r="B118" s="9" t="s">
        <v>16</v>
      </c>
      <c r="C118" s="10" t="s">
        <v>17</v>
      </c>
      <c r="D118" s="9" t="s">
        <v>274</v>
      </c>
      <c r="E118" s="10" t="s">
        <v>275</v>
      </c>
    </row>
    <row r="119" ht="20.25" customHeight="1" spans="1:5">
      <c r="A119" s="6">
        <v>116</v>
      </c>
      <c r="B119" s="9" t="s">
        <v>16</v>
      </c>
      <c r="C119" s="10" t="s">
        <v>17</v>
      </c>
      <c r="D119" s="9" t="s">
        <v>276</v>
      </c>
      <c r="E119" s="10" t="s">
        <v>277</v>
      </c>
    </row>
    <row r="120" ht="20.25" customHeight="1" spans="1:5">
      <c r="A120" s="6">
        <v>117</v>
      </c>
      <c r="B120" s="9" t="s">
        <v>16</v>
      </c>
      <c r="C120" s="10" t="s">
        <v>17</v>
      </c>
      <c r="D120" s="9" t="s">
        <v>278</v>
      </c>
      <c r="E120" s="10" t="s">
        <v>279</v>
      </c>
    </row>
    <row r="121" ht="20.25" customHeight="1" spans="1:5">
      <c r="A121" s="6">
        <v>118</v>
      </c>
      <c r="B121" s="9" t="s">
        <v>16</v>
      </c>
      <c r="C121" s="10" t="s">
        <v>17</v>
      </c>
      <c r="D121" s="9" t="s">
        <v>280</v>
      </c>
      <c r="E121" s="10" t="s">
        <v>281</v>
      </c>
    </row>
    <row r="122" ht="20.25" customHeight="1" spans="1:5">
      <c r="A122" s="6">
        <v>119</v>
      </c>
      <c r="B122" s="9" t="s">
        <v>16</v>
      </c>
      <c r="C122" s="10" t="s">
        <v>17</v>
      </c>
      <c r="D122" s="9" t="s">
        <v>282</v>
      </c>
      <c r="E122" s="10" t="s">
        <v>283</v>
      </c>
    </row>
    <row r="123" ht="20.25" customHeight="1" spans="1:5">
      <c r="A123" s="6">
        <v>120</v>
      </c>
      <c r="B123" s="9" t="s">
        <v>284</v>
      </c>
      <c r="C123" s="10" t="s">
        <v>285</v>
      </c>
      <c r="D123" s="9" t="s">
        <v>286</v>
      </c>
      <c r="E123" s="10" t="s">
        <v>287</v>
      </c>
    </row>
    <row r="124" ht="20.25" customHeight="1" spans="1:5">
      <c r="A124" s="6">
        <v>121</v>
      </c>
      <c r="B124" s="9" t="s">
        <v>16</v>
      </c>
      <c r="C124" s="10" t="s">
        <v>17</v>
      </c>
      <c r="D124" s="9" t="s">
        <v>288</v>
      </c>
      <c r="E124" s="10" t="s">
        <v>289</v>
      </c>
    </row>
    <row r="125" ht="20.25" customHeight="1" spans="1:5">
      <c r="A125" s="6">
        <v>122</v>
      </c>
      <c r="B125" s="9" t="s">
        <v>16</v>
      </c>
      <c r="C125" s="10" t="s">
        <v>17</v>
      </c>
      <c r="D125" s="9" t="s">
        <v>290</v>
      </c>
      <c r="E125" s="10" t="s">
        <v>291</v>
      </c>
    </row>
    <row r="126" ht="20.25" customHeight="1" spans="1:5">
      <c r="A126" s="6">
        <v>123</v>
      </c>
      <c r="B126" s="9" t="s">
        <v>16</v>
      </c>
      <c r="C126" s="10" t="s">
        <v>17</v>
      </c>
      <c r="D126" s="9" t="s">
        <v>292</v>
      </c>
      <c r="E126" s="10" t="s">
        <v>293</v>
      </c>
    </row>
    <row r="127" ht="20.25" customHeight="1" spans="1:5">
      <c r="A127" s="6">
        <v>124</v>
      </c>
      <c r="B127" s="9" t="s">
        <v>284</v>
      </c>
      <c r="C127" s="10" t="s">
        <v>285</v>
      </c>
      <c r="D127" s="9" t="s">
        <v>294</v>
      </c>
      <c r="E127" s="10" t="s">
        <v>295</v>
      </c>
    </row>
    <row r="128" ht="20.25" customHeight="1" spans="1:5">
      <c r="A128" s="6">
        <v>125</v>
      </c>
      <c r="B128" s="9" t="s">
        <v>284</v>
      </c>
      <c r="C128" s="10" t="s">
        <v>285</v>
      </c>
      <c r="D128" s="9" t="s">
        <v>296</v>
      </c>
      <c r="E128" s="10" t="s">
        <v>297</v>
      </c>
    </row>
    <row r="129" ht="20.25" customHeight="1" spans="1:5">
      <c r="A129" s="6">
        <v>126</v>
      </c>
      <c r="B129" s="9" t="s">
        <v>284</v>
      </c>
      <c r="C129" s="10" t="s">
        <v>285</v>
      </c>
      <c r="D129" s="9" t="s">
        <v>298</v>
      </c>
      <c r="E129" s="10" t="s">
        <v>299</v>
      </c>
    </row>
    <row r="130" ht="20.25" customHeight="1" spans="1:5">
      <c r="A130" s="6">
        <v>127</v>
      </c>
      <c r="B130" s="9" t="s">
        <v>284</v>
      </c>
      <c r="C130" s="10" t="s">
        <v>285</v>
      </c>
      <c r="D130" s="9" t="s">
        <v>300</v>
      </c>
      <c r="E130" s="10" t="s">
        <v>301</v>
      </c>
    </row>
    <row r="131" ht="20.25" customHeight="1" spans="1:5">
      <c r="A131" s="6">
        <v>128</v>
      </c>
      <c r="B131" s="9" t="s">
        <v>284</v>
      </c>
      <c r="C131" s="10" t="s">
        <v>285</v>
      </c>
      <c r="D131" s="9" t="s">
        <v>302</v>
      </c>
      <c r="E131" s="10" t="s">
        <v>303</v>
      </c>
    </row>
    <row r="132" ht="20.25" customHeight="1" spans="1:5">
      <c r="A132" s="6">
        <v>129</v>
      </c>
      <c r="B132" s="9" t="s">
        <v>284</v>
      </c>
      <c r="C132" s="10" t="s">
        <v>285</v>
      </c>
      <c r="D132" s="9" t="s">
        <v>304</v>
      </c>
      <c r="E132" s="10" t="s">
        <v>305</v>
      </c>
    </row>
    <row r="133" ht="20.25" customHeight="1" spans="1:5">
      <c r="A133" s="6">
        <v>130</v>
      </c>
      <c r="B133" s="9" t="s">
        <v>284</v>
      </c>
      <c r="C133" s="10" t="s">
        <v>285</v>
      </c>
      <c r="D133" s="9" t="s">
        <v>306</v>
      </c>
      <c r="E133" s="10" t="s">
        <v>307</v>
      </c>
    </row>
    <row r="134" ht="20.25" customHeight="1" spans="1:5">
      <c r="A134" s="6">
        <v>131</v>
      </c>
      <c r="B134" s="9" t="s">
        <v>284</v>
      </c>
      <c r="C134" s="10" t="s">
        <v>285</v>
      </c>
      <c r="D134" s="9" t="s">
        <v>308</v>
      </c>
      <c r="E134" s="10" t="s">
        <v>309</v>
      </c>
    </row>
    <row r="135" ht="20.25" customHeight="1" spans="1:5">
      <c r="A135" s="6">
        <v>132</v>
      </c>
      <c r="B135" s="9" t="s">
        <v>284</v>
      </c>
      <c r="C135" s="10" t="s">
        <v>285</v>
      </c>
      <c r="D135" s="9" t="s">
        <v>310</v>
      </c>
      <c r="E135" s="10" t="s">
        <v>311</v>
      </c>
    </row>
    <row r="136" ht="20.25" customHeight="1" spans="1:5">
      <c r="A136" s="6">
        <v>133</v>
      </c>
      <c r="B136" s="9" t="s">
        <v>284</v>
      </c>
      <c r="C136" s="10" t="s">
        <v>285</v>
      </c>
      <c r="D136" s="9" t="s">
        <v>312</v>
      </c>
      <c r="E136" s="10" t="s">
        <v>313</v>
      </c>
    </row>
    <row r="137" ht="20.25" customHeight="1" spans="1:5">
      <c r="A137" s="6">
        <v>134</v>
      </c>
      <c r="B137" s="9" t="s">
        <v>314</v>
      </c>
      <c r="C137" s="10" t="s">
        <v>315</v>
      </c>
      <c r="D137" s="9" t="s">
        <v>316</v>
      </c>
      <c r="E137" s="10" t="s">
        <v>317</v>
      </c>
    </row>
    <row r="138" ht="20.25" customHeight="1" spans="1:5">
      <c r="A138" s="6">
        <v>135</v>
      </c>
      <c r="B138" s="9" t="s">
        <v>314</v>
      </c>
      <c r="C138" s="10" t="s">
        <v>315</v>
      </c>
      <c r="D138" s="9" t="s">
        <v>318</v>
      </c>
      <c r="E138" s="10" t="s">
        <v>319</v>
      </c>
    </row>
    <row r="139" ht="20.25" customHeight="1" spans="1:5">
      <c r="A139" s="6">
        <v>136</v>
      </c>
      <c r="B139" s="9" t="s">
        <v>314</v>
      </c>
      <c r="C139" s="10" t="s">
        <v>315</v>
      </c>
      <c r="D139" s="9" t="s">
        <v>320</v>
      </c>
      <c r="E139" s="10" t="s">
        <v>321</v>
      </c>
    </row>
    <row r="140" ht="20.25" customHeight="1" spans="1:5">
      <c r="A140" s="6">
        <v>137</v>
      </c>
      <c r="B140" s="9" t="s">
        <v>314</v>
      </c>
      <c r="C140" s="10" t="s">
        <v>315</v>
      </c>
      <c r="D140" s="9" t="s">
        <v>322</v>
      </c>
      <c r="E140" s="10" t="s">
        <v>323</v>
      </c>
    </row>
    <row r="141" ht="20.25" customHeight="1" spans="1:5">
      <c r="A141" s="6">
        <v>138</v>
      </c>
      <c r="B141" s="9" t="s">
        <v>314</v>
      </c>
      <c r="C141" s="10" t="s">
        <v>315</v>
      </c>
      <c r="D141" s="9" t="s">
        <v>324</v>
      </c>
      <c r="E141" s="10" t="s">
        <v>325</v>
      </c>
    </row>
    <row r="142" ht="20.25" customHeight="1" spans="1:5">
      <c r="A142" s="6">
        <v>139</v>
      </c>
      <c r="B142" s="9" t="s">
        <v>314</v>
      </c>
      <c r="C142" s="10" t="s">
        <v>315</v>
      </c>
      <c r="D142" s="9" t="s">
        <v>326</v>
      </c>
      <c r="E142" s="10" t="s">
        <v>327</v>
      </c>
    </row>
    <row r="143" ht="20.25" customHeight="1" spans="1:5">
      <c r="A143" s="6">
        <v>140</v>
      </c>
      <c r="B143" s="9" t="s">
        <v>314</v>
      </c>
      <c r="C143" s="10" t="s">
        <v>315</v>
      </c>
      <c r="D143" s="9" t="s">
        <v>328</v>
      </c>
      <c r="E143" s="10" t="s">
        <v>329</v>
      </c>
    </row>
    <row r="144" ht="20.25" customHeight="1" spans="1:5">
      <c r="A144" s="6">
        <v>141</v>
      </c>
      <c r="B144" s="9" t="s">
        <v>314</v>
      </c>
      <c r="C144" s="10" t="s">
        <v>315</v>
      </c>
      <c r="D144" s="9" t="s">
        <v>330</v>
      </c>
      <c r="E144" s="10" t="s">
        <v>331</v>
      </c>
    </row>
    <row r="145" ht="20.25" customHeight="1" spans="1:5">
      <c r="A145" s="6">
        <v>142</v>
      </c>
      <c r="B145" s="9" t="s">
        <v>36</v>
      </c>
      <c r="C145" s="10" t="s">
        <v>37</v>
      </c>
      <c r="D145" s="9" t="s">
        <v>332</v>
      </c>
      <c r="E145" s="10" t="s">
        <v>333</v>
      </c>
    </row>
    <row r="146" ht="20.25" customHeight="1" spans="1:5">
      <c r="A146" s="6">
        <v>143</v>
      </c>
      <c r="B146" s="9" t="s">
        <v>36</v>
      </c>
      <c r="C146" s="10" t="s">
        <v>37</v>
      </c>
      <c r="D146" s="9" t="s">
        <v>334</v>
      </c>
      <c r="E146" s="10" t="s">
        <v>335</v>
      </c>
    </row>
    <row r="147" ht="20.25" customHeight="1" spans="1:5">
      <c r="A147" s="6">
        <v>144</v>
      </c>
      <c r="B147" s="9" t="s">
        <v>36</v>
      </c>
      <c r="C147" s="10" t="s">
        <v>37</v>
      </c>
      <c r="D147" s="9" t="s">
        <v>336</v>
      </c>
      <c r="E147" s="10" t="s">
        <v>337</v>
      </c>
    </row>
    <row r="148" ht="20.25" customHeight="1" spans="1:5">
      <c r="A148" s="6">
        <v>145</v>
      </c>
      <c r="B148" s="9" t="s">
        <v>36</v>
      </c>
      <c r="C148" s="10" t="s">
        <v>37</v>
      </c>
      <c r="D148" s="9" t="s">
        <v>338</v>
      </c>
      <c r="E148" s="10" t="s">
        <v>339</v>
      </c>
    </row>
    <row r="149" ht="20.25" customHeight="1" spans="1:5">
      <c r="A149" s="6">
        <v>146</v>
      </c>
      <c r="B149" s="9" t="s">
        <v>36</v>
      </c>
      <c r="C149" s="10" t="s">
        <v>37</v>
      </c>
      <c r="D149" s="9" t="s">
        <v>340</v>
      </c>
      <c r="E149" s="10" t="s">
        <v>341</v>
      </c>
    </row>
    <row r="150" ht="20.25" customHeight="1" spans="1:5">
      <c r="A150" s="6">
        <v>147</v>
      </c>
      <c r="B150" s="9" t="s">
        <v>36</v>
      </c>
      <c r="C150" s="10" t="s">
        <v>37</v>
      </c>
      <c r="D150" s="9" t="s">
        <v>342</v>
      </c>
      <c r="E150" s="10" t="s">
        <v>343</v>
      </c>
    </row>
    <row r="151" ht="20.25" customHeight="1" spans="1:5">
      <c r="A151" s="6">
        <v>148</v>
      </c>
      <c r="B151" s="9" t="s">
        <v>36</v>
      </c>
      <c r="C151" s="10" t="s">
        <v>37</v>
      </c>
      <c r="D151" s="9" t="s">
        <v>344</v>
      </c>
      <c r="E151" s="10" t="s">
        <v>345</v>
      </c>
    </row>
    <row r="152" ht="20.25" customHeight="1" spans="1:5">
      <c r="A152" s="6">
        <v>149</v>
      </c>
      <c r="B152" s="9" t="s">
        <v>36</v>
      </c>
      <c r="C152" s="10" t="s">
        <v>37</v>
      </c>
      <c r="D152" s="9" t="s">
        <v>346</v>
      </c>
      <c r="E152" s="10" t="s">
        <v>347</v>
      </c>
    </row>
    <row r="153" ht="20.25" customHeight="1" spans="1:5">
      <c r="A153" s="6">
        <v>150</v>
      </c>
      <c r="B153" s="9" t="s">
        <v>348</v>
      </c>
      <c r="C153" s="10" t="s">
        <v>349</v>
      </c>
      <c r="D153" s="9" t="s">
        <v>350</v>
      </c>
      <c r="E153" s="10" t="s">
        <v>351</v>
      </c>
    </row>
    <row r="154" ht="20.25" customHeight="1" spans="1:5">
      <c r="A154" s="6">
        <v>151</v>
      </c>
      <c r="B154" s="9" t="s">
        <v>348</v>
      </c>
      <c r="C154" s="10" t="s">
        <v>349</v>
      </c>
      <c r="D154" s="9" t="s">
        <v>352</v>
      </c>
      <c r="E154" s="10" t="s">
        <v>353</v>
      </c>
    </row>
    <row r="155" ht="20.25" customHeight="1" spans="1:5">
      <c r="A155" s="6">
        <v>152</v>
      </c>
      <c r="B155" s="9" t="s">
        <v>348</v>
      </c>
      <c r="C155" s="10" t="s">
        <v>349</v>
      </c>
      <c r="D155" s="9" t="s">
        <v>354</v>
      </c>
      <c r="E155" s="10" t="s">
        <v>355</v>
      </c>
    </row>
    <row r="156" ht="20.25" customHeight="1" spans="1:5">
      <c r="A156" s="6">
        <v>153</v>
      </c>
      <c r="B156" s="9" t="s">
        <v>348</v>
      </c>
      <c r="C156" s="10" t="s">
        <v>349</v>
      </c>
      <c r="D156" s="9" t="s">
        <v>356</v>
      </c>
      <c r="E156" s="10" t="s">
        <v>357</v>
      </c>
    </row>
    <row r="157" ht="20.25" customHeight="1" spans="1:5">
      <c r="A157" s="6">
        <v>154</v>
      </c>
      <c r="B157" s="9" t="s">
        <v>348</v>
      </c>
      <c r="C157" s="10" t="s">
        <v>349</v>
      </c>
      <c r="D157" s="9" t="s">
        <v>358</v>
      </c>
      <c r="E157" s="10" t="s">
        <v>359</v>
      </c>
    </row>
    <row r="158" ht="20.25" customHeight="1" spans="1:5">
      <c r="A158" s="6">
        <v>155</v>
      </c>
      <c r="B158" s="9" t="s">
        <v>196</v>
      </c>
      <c r="C158" s="10" t="s">
        <v>197</v>
      </c>
      <c r="D158" s="9" t="s">
        <v>360</v>
      </c>
      <c r="E158" s="10" t="s">
        <v>361</v>
      </c>
    </row>
    <row r="159" ht="20.25" customHeight="1" spans="1:5">
      <c r="A159" s="6">
        <v>156</v>
      </c>
      <c r="B159" s="9" t="s">
        <v>196</v>
      </c>
      <c r="C159" s="10" t="s">
        <v>197</v>
      </c>
      <c r="D159" s="9" t="s">
        <v>362</v>
      </c>
      <c r="E159" s="10" t="s">
        <v>363</v>
      </c>
    </row>
    <row r="160" ht="20.25" customHeight="1" spans="1:5">
      <c r="A160" s="6">
        <v>157</v>
      </c>
      <c r="B160" s="9" t="s">
        <v>196</v>
      </c>
      <c r="C160" s="10" t="s">
        <v>197</v>
      </c>
      <c r="D160" s="9" t="s">
        <v>364</v>
      </c>
      <c r="E160" s="10" t="s">
        <v>365</v>
      </c>
    </row>
    <row r="161" ht="20.25" customHeight="1" spans="1:5">
      <c r="A161" s="6">
        <v>158</v>
      </c>
      <c r="B161" s="9" t="s">
        <v>196</v>
      </c>
      <c r="C161" s="10" t="s">
        <v>197</v>
      </c>
      <c r="D161" s="9" t="s">
        <v>366</v>
      </c>
      <c r="E161" s="10" t="s">
        <v>367</v>
      </c>
    </row>
    <row r="162" ht="20.25" customHeight="1" spans="1:5">
      <c r="A162" s="6">
        <v>159</v>
      </c>
      <c r="B162" s="9" t="s">
        <v>196</v>
      </c>
      <c r="C162" s="10" t="s">
        <v>197</v>
      </c>
      <c r="D162" s="9" t="s">
        <v>368</v>
      </c>
      <c r="E162" s="10" t="s">
        <v>369</v>
      </c>
    </row>
    <row r="163" ht="20.25" customHeight="1" spans="1:5">
      <c r="A163" s="6">
        <v>160</v>
      </c>
      <c r="B163" s="9" t="s">
        <v>196</v>
      </c>
      <c r="C163" s="10" t="s">
        <v>197</v>
      </c>
      <c r="D163" s="9" t="s">
        <v>370</v>
      </c>
      <c r="E163" s="10" t="s">
        <v>371</v>
      </c>
    </row>
    <row r="164" ht="20.25" customHeight="1" spans="1:5">
      <c r="A164" s="6">
        <v>161</v>
      </c>
      <c r="B164" s="9" t="s">
        <v>36</v>
      </c>
      <c r="C164" s="10" t="s">
        <v>37</v>
      </c>
      <c r="D164" s="9" t="s">
        <v>372</v>
      </c>
      <c r="E164" s="10" t="s">
        <v>373</v>
      </c>
    </row>
    <row r="165" ht="20.25" customHeight="1" spans="1:5">
      <c r="A165" s="6">
        <v>162</v>
      </c>
      <c r="B165" s="9" t="s">
        <v>36</v>
      </c>
      <c r="C165" s="10" t="s">
        <v>37</v>
      </c>
      <c r="D165" s="9" t="s">
        <v>374</v>
      </c>
      <c r="E165" s="10" t="s">
        <v>375</v>
      </c>
    </row>
    <row r="166" ht="20.25" customHeight="1" spans="1:5">
      <c r="A166" s="6">
        <v>163</v>
      </c>
      <c r="B166" s="9" t="s">
        <v>36</v>
      </c>
      <c r="C166" s="10" t="s">
        <v>37</v>
      </c>
      <c r="D166" s="9" t="s">
        <v>376</v>
      </c>
      <c r="E166" s="10" t="s">
        <v>377</v>
      </c>
    </row>
    <row r="167" ht="20.25" customHeight="1" spans="1:5">
      <c r="A167" s="6">
        <v>164</v>
      </c>
      <c r="B167" s="9" t="s">
        <v>36</v>
      </c>
      <c r="C167" s="10" t="s">
        <v>37</v>
      </c>
      <c r="D167" s="9" t="s">
        <v>378</v>
      </c>
      <c r="E167" s="10" t="s">
        <v>379</v>
      </c>
    </row>
    <row r="168" ht="20.25" customHeight="1" spans="1:5">
      <c r="A168" s="6">
        <v>165</v>
      </c>
      <c r="B168" s="9" t="s">
        <v>36</v>
      </c>
      <c r="C168" s="10" t="s">
        <v>37</v>
      </c>
      <c r="D168" s="9" t="s">
        <v>380</v>
      </c>
      <c r="E168" s="10" t="s">
        <v>381</v>
      </c>
    </row>
    <row r="169" ht="20.25" customHeight="1" spans="1:5">
      <c r="A169" s="6">
        <v>166</v>
      </c>
      <c r="B169" s="9" t="s">
        <v>382</v>
      </c>
      <c r="C169" s="10" t="s">
        <v>383</v>
      </c>
      <c r="D169" s="9" t="s">
        <v>384</v>
      </c>
      <c r="E169" s="10" t="s">
        <v>385</v>
      </c>
    </row>
    <row r="170" ht="20.25" customHeight="1" spans="1:5">
      <c r="A170" s="6">
        <v>167</v>
      </c>
      <c r="B170" s="9" t="s">
        <v>78</v>
      </c>
      <c r="C170" s="10" t="s">
        <v>79</v>
      </c>
      <c r="D170" s="9" t="s">
        <v>386</v>
      </c>
      <c r="E170" s="10" t="s">
        <v>387</v>
      </c>
    </row>
    <row r="171" ht="20.25" customHeight="1" spans="1:5">
      <c r="A171" s="6">
        <v>168</v>
      </c>
      <c r="B171" s="9" t="s">
        <v>388</v>
      </c>
      <c r="C171" s="10" t="s">
        <v>389</v>
      </c>
      <c r="D171" s="9" t="s">
        <v>390</v>
      </c>
      <c r="E171" s="10" t="s">
        <v>391</v>
      </c>
    </row>
    <row r="172" ht="20.25" customHeight="1" spans="1:5">
      <c r="A172" s="6">
        <v>169</v>
      </c>
      <c r="B172" s="9" t="s">
        <v>388</v>
      </c>
      <c r="C172" s="10" t="s">
        <v>389</v>
      </c>
      <c r="D172" s="9" t="s">
        <v>392</v>
      </c>
      <c r="E172" s="10" t="s">
        <v>393</v>
      </c>
    </row>
    <row r="173" ht="20.25" customHeight="1" spans="1:5">
      <c r="A173" s="6">
        <v>170</v>
      </c>
      <c r="B173" s="9" t="s">
        <v>382</v>
      </c>
      <c r="C173" s="10" t="s">
        <v>383</v>
      </c>
      <c r="D173" s="9" t="s">
        <v>394</v>
      </c>
      <c r="E173" s="10" t="s">
        <v>395</v>
      </c>
    </row>
    <row r="174" ht="20.25" customHeight="1" spans="1:5">
      <c r="A174" s="6">
        <v>171</v>
      </c>
      <c r="B174" s="9" t="s">
        <v>382</v>
      </c>
      <c r="C174" s="10" t="s">
        <v>383</v>
      </c>
      <c r="D174" s="9" t="s">
        <v>396</v>
      </c>
      <c r="E174" s="10" t="s">
        <v>397</v>
      </c>
    </row>
    <row r="175" ht="20.25" customHeight="1" spans="1:5">
      <c r="A175" s="6">
        <v>172</v>
      </c>
      <c r="B175" s="9" t="s">
        <v>398</v>
      </c>
      <c r="C175" s="10" t="s">
        <v>399</v>
      </c>
      <c r="D175" s="9" t="s">
        <v>400</v>
      </c>
      <c r="E175" s="10" t="s">
        <v>401</v>
      </c>
    </row>
    <row r="176" ht="20.25" customHeight="1" spans="1:5">
      <c r="A176" s="6">
        <v>173</v>
      </c>
      <c r="B176" s="9" t="s">
        <v>402</v>
      </c>
      <c r="C176" s="10" t="s">
        <v>403</v>
      </c>
      <c r="D176" s="9" t="s">
        <v>404</v>
      </c>
      <c r="E176" s="10" t="s">
        <v>405</v>
      </c>
    </row>
    <row r="177" ht="20.25" customHeight="1" spans="1:5">
      <c r="A177" s="6">
        <v>174</v>
      </c>
      <c r="B177" s="9" t="s">
        <v>402</v>
      </c>
      <c r="C177" s="10" t="s">
        <v>403</v>
      </c>
      <c r="D177" s="9" t="s">
        <v>406</v>
      </c>
      <c r="E177" s="10" t="s">
        <v>407</v>
      </c>
    </row>
    <row r="178" ht="20.25" customHeight="1" spans="1:5">
      <c r="A178" s="6">
        <v>175</v>
      </c>
      <c r="B178" s="9" t="s">
        <v>402</v>
      </c>
      <c r="C178" s="10" t="s">
        <v>403</v>
      </c>
      <c r="D178" s="9" t="s">
        <v>408</v>
      </c>
      <c r="E178" s="10" t="s">
        <v>409</v>
      </c>
    </row>
    <row r="179" ht="20.25" customHeight="1" spans="1:5">
      <c r="A179" s="6">
        <v>176</v>
      </c>
      <c r="B179" s="9" t="s">
        <v>402</v>
      </c>
      <c r="C179" s="10" t="s">
        <v>403</v>
      </c>
      <c r="D179" s="9" t="s">
        <v>410</v>
      </c>
      <c r="E179" s="10" t="s">
        <v>411</v>
      </c>
    </row>
    <row r="180" ht="20.25" customHeight="1" spans="1:5">
      <c r="A180" s="6">
        <v>177</v>
      </c>
      <c r="B180" s="9" t="s">
        <v>412</v>
      </c>
      <c r="C180" s="10" t="s">
        <v>413</v>
      </c>
      <c r="D180" s="9" t="s">
        <v>414</v>
      </c>
      <c r="E180" s="10" t="s">
        <v>415</v>
      </c>
    </row>
    <row r="181" ht="20.25" customHeight="1" spans="1:5">
      <c r="A181" s="6">
        <v>178</v>
      </c>
      <c r="B181" s="9" t="s">
        <v>412</v>
      </c>
      <c r="C181" s="10" t="s">
        <v>413</v>
      </c>
      <c r="D181" s="9" t="s">
        <v>416</v>
      </c>
      <c r="E181" s="10" t="s">
        <v>417</v>
      </c>
    </row>
    <row r="182" ht="20.25" customHeight="1" spans="1:5">
      <c r="A182" s="6">
        <v>179</v>
      </c>
      <c r="B182" s="9" t="s">
        <v>412</v>
      </c>
      <c r="C182" s="10" t="s">
        <v>413</v>
      </c>
      <c r="D182" s="9" t="s">
        <v>418</v>
      </c>
      <c r="E182" s="10" t="s">
        <v>419</v>
      </c>
    </row>
    <row r="183" ht="20.25" customHeight="1" spans="1:5">
      <c r="A183" s="6">
        <v>180</v>
      </c>
      <c r="B183" s="9" t="s">
        <v>420</v>
      </c>
      <c r="C183" s="10" t="s">
        <v>421</v>
      </c>
      <c r="D183" s="9" t="s">
        <v>422</v>
      </c>
      <c r="E183" s="10" t="s">
        <v>423</v>
      </c>
    </row>
    <row r="184" ht="20.25" customHeight="1" spans="1:5">
      <c r="A184" s="6">
        <v>181</v>
      </c>
      <c r="B184" s="9" t="s">
        <v>420</v>
      </c>
      <c r="C184" s="10" t="s">
        <v>421</v>
      </c>
      <c r="D184" s="9" t="s">
        <v>424</v>
      </c>
      <c r="E184" s="10" t="s">
        <v>425</v>
      </c>
    </row>
    <row r="185" ht="20.25" customHeight="1" spans="1:5">
      <c r="A185" s="6">
        <v>182</v>
      </c>
      <c r="B185" s="9" t="s">
        <v>420</v>
      </c>
      <c r="C185" s="10" t="s">
        <v>421</v>
      </c>
      <c r="D185" s="9" t="s">
        <v>426</v>
      </c>
      <c r="E185" s="10" t="s">
        <v>427</v>
      </c>
    </row>
    <row r="186" ht="20.25" customHeight="1" spans="1:5">
      <c r="A186" s="6">
        <v>183</v>
      </c>
      <c r="B186" s="9" t="s">
        <v>420</v>
      </c>
      <c r="C186" s="10" t="s">
        <v>421</v>
      </c>
      <c r="D186" s="9" t="s">
        <v>428</v>
      </c>
      <c r="E186" s="10" t="s">
        <v>429</v>
      </c>
    </row>
    <row r="187" ht="20.25" customHeight="1" spans="1:5">
      <c r="A187" s="6">
        <v>184</v>
      </c>
      <c r="B187" s="9" t="s">
        <v>420</v>
      </c>
      <c r="C187" s="10" t="s">
        <v>421</v>
      </c>
      <c r="D187" s="9" t="s">
        <v>430</v>
      </c>
      <c r="E187" s="10" t="s">
        <v>431</v>
      </c>
    </row>
    <row r="188" ht="20.25" customHeight="1" spans="1:5">
      <c r="A188" s="6">
        <v>185</v>
      </c>
      <c r="B188" s="9" t="s">
        <v>420</v>
      </c>
      <c r="C188" s="10" t="s">
        <v>421</v>
      </c>
      <c r="D188" s="9" t="s">
        <v>432</v>
      </c>
      <c r="E188" s="10" t="s">
        <v>433</v>
      </c>
    </row>
    <row r="189" ht="20.25" customHeight="1" spans="1:5">
      <c r="A189" s="6">
        <v>186</v>
      </c>
      <c r="B189" s="9" t="s">
        <v>420</v>
      </c>
      <c r="C189" s="10" t="s">
        <v>421</v>
      </c>
      <c r="D189" s="9" t="s">
        <v>434</v>
      </c>
      <c r="E189" s="10" t="s">
        <v>435</v>
      </c>
    </row>
    <row r="190" ht="20.25" customHeight="1" spans="1:5">
      <c r="A190" s="6">
        <v>187</v>
      </c>
      <c r="B190" s="9" t="s">
        <v>436</v>
      </c>
      <c r="C190" s="10" t="s">
        <v>437</v>
      </c>
      <c r="D190" s="9" t="s">
        <v>438</v>
      </c>
      <c r="E190" s="10" t="s">
        <v>439</v>
      </c>
    </row>
    <row r="191" ht="20.25" customHeight="1" spans="1:5">
      <c r="A191" s="6">
        <v>188</v>
      </c>
      <c r="B191" s="9" t="s">
        <v>440</v>
      </c>
      <c r="C191" s="10" t="s">
        <v>441</v>
      </c>
      <c r="D191" s="9" t="s">
        <v>442</v>
      </c>
      <c r="E191" s="10" t="s">
        <v>443</v>
      </c>
    </row>
    <row r="192" ht="20.25" customHeight="1" spans="1:5">
      <c r="A192" s="6">
        <v>189</v>
      </c>
      <c r="B192" s="9" t="s">
        <v>440</v>
      </c>
      <c r="C192" s="10" t="s">
        <v>441</v>
      </c>
      <c r="D192" s="9" t="s">
        <v>444</v>
      </c>
      <c r="E192" s="10" t="s">
        <v>445</v>
      </c>
    </row>
    <row r="193" ht="20.25" customHeight="1" spans="1:5">
      <c r="A193" s="6">
        <v>190</v>
      </c>
      <c r="B193" s="9" t="s">
        <v>440</v>
      </c>
      <c r="C193" s="10" t="s">
        <v>441</v>
      </c>
      <c r="D193" s="9" t="s">
        <v>446</v>
      </c>
      <c r="E193" s="10" t="s">
        <v>447</v>
      </c>
    </row>
    <row r="194" ht="20.25" customHeight="1" spans="1:5">
      <c r="A194" s="6">
        <v>191</v>
      </c>
      <c r="B194" s="9" t="s">
        <v>440</v>
      </c>
      <c r="C194" s="10" t="s">
        <v>441</v>
      </c>
      <c r="D194" s="9" t="s">
        <v>448</v>
      </c>
      <c r="E194" s="10" t="s">
        <v>449</v>
      </c>
    </row>
    <row r="195" ht="20.25" customHeight="1" spans="1:5">
      <c r="A195" s="6">
        <v>192</v>
      </c>
      <c r="B195" s="9" t="s">
        <v>314</v>
      </c>
      <c r="C195" s="10" t="s">
        <v>315</v>
      </c>
      <c r="D195" s="9" t="s">
        <v>450</v>
      </c>
      <c r="E195" s="10" t="s">
        <v>451</v>
      </c>
    </row>
    <row r="196" ht="20.25" customHeight="1" spans="1:5">
      <c r="A196" s="6">
        <v>193</v>
      </c>
      <c r="B196" s="9" t="s">
        <v>314</v>
      </c>
      <c r="C196" s="10" t="s">
        <v>315</v>
      </c>
      <c r="D196" s="9" t="s">
        <v>452</v>
      </c>
      <c r="E196" s="10" t="s">
        <v>453</v>
      </c>
    </row>
    <row r="197" ht="20.25" customHeight="1" spans="1:5">
      <c r="A197" s="6">
        <v>194</v>
      </c>
      <c r="B197" s="9" t="s">
        <v>314</v>
      </c>
      <c r="C197" s="10" t="s">
        <v>315</v>
      </c>
      <c r="D197" s="9" t="s">
        <v>454</v>
      </c>
      <c r="E197" s="10" t="s">
        <v>455</v>
      </c>
    </row>
    <row r="198" ht="20.25" customHeight="1" spans="1:5">
      <c r="A198" s="6">
        <v>195</v>
      </c>
      <c r="B198" s="9" t="s">
        <v>314</v>
      </c>
      <c r="C198" s="10" t="s">
        <v>315</v>
      </c>
      <c r="D198" s="9" t="s">
        <v>456</v>
      </c>
      <c r="E198" s="10" t="s">
        <v>457</v>
      </c>
    </row>
    <row r="199" ht="20.25" customHeight="1" spans="1:5">
      <c r="A199" s="6">
        <v>196</v>
      </c>
      <c r="B199" s="9" t="s">
        <v>458</v>
      </c>
      <c r="C199" s="10" t="s">
        <v>459</v>
      </c>
      <c r="D199" s="9" t="s">
        <v>460</v>
      </c>
      <c r="E199" s="10" t="s">
        <v>461</v>
      </c>
    </row>
    <row r="200" ht="20.25" customHeight="1" spans="1:5">
      <c r="A200" s="6">
        <v>197</v>
      </c>
      <c r="B200" s="9" t="s">
        <v>314</v>
      </c>
      <c r="C200" s="10" t="s">
        <v>315</v>
      </c>
      <c r="D200" s="9" t="s">
        <v>462</v>
      </c>
      <c r="E200" s="10" t="s">
        <v>463</v>
      </c>
    </row>
    <row r="201" ht="20.25" customHeight="1" spans="1:5">
      <c r="A201" s="6">
        <v>198</v>
      </c>
      <c r="B201" s="9" t="s">
        <v>458</v>
      </c>
      <c r="C201" s="10" t="s">
        <v>459</v>
      </c>
      <c r="D201" s="9" t="s">
        <v>464</v>
      </c>
      <c r="E201" s="10" t="s">
        <v>465</v>
      </c>
    </row>
    <row r="202" ht="20.25" customHeight="1" spans="1:5">
      <c r="A202" s="6">
        <v>199</v>
      </c>
      <c r="B202" s="9" t="s">
        <v>458</v>
      </c>
      <c r="C202" s="10" t="s">
        <v>459</v>
      </c>
      <c r="D202" s="9" t="s">
        <v>466</v>
      </c>
      <c r="E202" s="10" t="s">
        <v>467</v>
      </c>
    </row>
    <row r="203" ht="20.25" customHeight="1" spans="1:5">
      <c r="A203" s="6">
        <v>200</v>
      </c>
      <c r="B203" s="9" t="s">
        <v>458</v>
      </c>
      <c r="C203" s="10" t="s">
        <v>459</v>
      </c>
      <c r="D203" s="9" t="s">
        <v>468</v>
      </c>
      <c r="E203" s="10" t="s">
        <v>469</v>
      </c>
    </row>
    <row r="204" ht="20.25" customHeight="1" spans="1:5">
      <c r="A204" s="6">
        <v>201</v>
      </c>
      <c r="B204" s="9" t="s">
        <v>458</v>
      </c>
      <c r="C204" s="10" t="s">
        <v>459</v>
      </c>
      <c r="D204" s="9" t="s">
        <v>470</v>
      </c>
      <c r="E204" s="10" t="s">
        <v>471</v>
      </c>
    </row>
    <row r="205" ht="20.25" customHeight="1" spans="1:5">
      <c r="A205" s="6">
        <v>202</v>
      </c>
      <c r="B205" s="9" t="s">
        <v>458</v>
      </c>
      <c r="C205" s="10" t="s">
        <v>459</v>
      </c>
      <c r="D205" s="9" t="s">
        <v>472</v>
      </c>
      <c r="E205" s="10" t="s">
        <v>473</v>
      </c>
    </row>
    <row r="206" ht="15.6" spans="1:5">
      <c r="A206" s="6">
        <v>203</v>
      </c>
      <c r="B206" s="9" t="s">
        <v>458</v>
      </c>
      <c r="C206" s="10" t="s">
        <v>459</v>
      </c>
      <c r="D206" s="9" t="s">
        <v>474</v>
      </c>
      <c r="E206" s="10" t="s">
        <v>475</v>
      </c>
    </row>
    <row r="207" ht="15.6" spans="1:5">
      <c r="A207" s="6">
        <v>204</v>
      </c>
      <c r="B207" s="9" t="s">
        <v>458</v>
      </c>
      <c r="C207" s="10" t="s">
        <v>459</v>
      </c>
      <c r="D207" s="9" t="s">
        <v>476</v>
      </c>
      <c r="E207" s="10" t="s">
        <v>477</v>
      </c>
    </row>
    <row r="208" ht="15.6" spans="1:5">
      <c r="A208" s="6">
        <v>205</v>
      </c>
      <c r="B208" s="9" t="s">
        <v>478</v>
      </c>
      <c r="C208" s="10" t="s">
        <v>479</v>
      </c>
      <c r="D208" s="9" t="s">
        <v>480</v>
      </c>
      <c r="E208" s="10" t="s">
        <v>481</v>
      </c>
    </row>
    <row r="209" ht="15.6" spans="1:5">
      <c r="A209" s="6">
        <v>206</v>
      </c>
      <c r="B209" s="9" t="s">
        <v>478</v>
      </c>
      <c r="C209" s="10" t="s">
        <v>479</v>
      </c>
      <c r="D209" s="9" t="s">
        <v>482</v>
      </c>
      <c r="E209" s="10" t="s">
        <v>483</v>
      </c>
    </row>
    <row r="210" ht="15.6" spans="1:5">
      <c r="A210" s="6">
        <v>207</v>
      </c>
      <c r="B210" s="9" t="s">
        <v>478</v>
      </c>
      <c r="C210" s="10" t="s">
        <v>479</v>
      </c>
      <c r="D210" s="9" t="s">
        <v>484</v>
      </c>
      <c r="E210" s="10" t="s">
        <v>485</v>
      </c>
    </row>
    <row r="211" ht="15.6" spans="1:5">
      <c r="A211" s="6">
        <v>208</v>
      </c>
      <c r="B211" s="9" t="s">
        <v>478</v>
      </c>
      <c r="C211" s="10" t="s">
        <v>479</v>
      </c>
      <c r="D211" s="9" t="s">
        <v>486</v>
      </c>
      <c r="E211" s="10" t="s">
        <v>487</v>
      </c>
    </row>
    <row r="212" ht="15.6" spans="1:5">
      <c r="A212" s="6">
        <v>209</v>
      </c>
      <c r="B212" s="9" t="s">
        <v>478</v>
      </c>
      <c r="C212" s="10" t="s">
        <v>479</v>
      </c>
      <c r="D212" s="9" t="s">
        <v>488</v>
      </c>
      <c r="E212" s="10" t="s">
        <v>489</v>
      </c>
    </row>
    <row r="213" ht="15.6" spans="1:5">
      <c r="A213" s="6">
        <v>210</v>
      </c>
      <c r="B213" s="9" t="s">
        <v>478</v>
      </c>
      <c r="C213" s="10" t="s">
        <v>479</v>
      </c>
      <c r="D213" s="9" t="s">
        <v>490</v>
      </c>
      <c r="E213" s="10" t="s">
        <v>491</v>
      </c>
    </row>
    <row r="214" ht="15.6" spans="1:5">
      <c r="A214" s="6">
        <v>211</v>
      </c>
      <c r="B214" s="9" t="s">
        <v>478</v>
      </c>
      <c r="C214" s="10" t="s">
        <v>479</v>
      </c>
      <c r="D214" s="9" t="s">
        <v>492</v>
      </c>
      <c r="E214" s="10" t="s">
        <v>493</v>
      </c>
    </row>
    <row r="215" ht="15.6" spans="1:5">
      <c r="A215" s="6">
        <v>212</v>
      </c>
      <c r="B215" s="9" t="s">
        <v>494</v>
      </c>
      <c r="C215" s="10" t="s">
        <v>495</v>
      </c>
      <c r="D215" s="9" t="s">
        <v>496</v>
      </c>
      <c r="E215" s="10" t="s">
        <v>497</v>
      </c>
    </row>
    <row r="216" ht="15.6" spans="1:5">
      <c r="A216" s="6">
        <v>213</v>
      </c>
      <c r="B216" s="9" t="s">
        <v>498</v>
      </c>
      <c r="C216" s="10" t="s">
        <v>499</v>
      </c>
      <c r="D216" s="9" t="s">
        <v>500</v>
      </c>
      <c r="E216" s="10" t="s">
        <v>501</v>
      </c>
    </row>
    <row r="217" ht="15.6" spans="1:5">
      <c r="A217" s="6">
        <v>214</v>
      </c>
      <c r="B217" s="9" t="s">
        <v>498</v>
      </c>
      <c r="C217" s="10" t="s">
        <v>499</v>
      </c>
      <c r="D217" s="9" t="s">
        <v>502</v>
      </c>
      <c r="E217" s="10" t="s">
        <v>503</v>
      </c>
    </row>
    <row r="218" ht="15.6" spans="1:5">
      <c r="A218" s="6">
        <v>215</v>
      </c>
      <c r="B218" s="9" t="s">
        <v>498</v>
      </c>
      <c r="C218" s="10" t="s">
        <v>499</v>
      </c>
      <c r="D218" s="9" t="s">
        <v>504</v>
      </c>
      <c r="E218" s="10" t="s">
        <v>505</v>
      </c>
    </row>
    <row r="219" ht="15.6" spans="1:5">
      <c r="A219" s="6">
        <v>216</v>
      </c>
      <c r="B219" s="9" t="s">
        <v>498</v>
      </c>
      <c r="C219" s="10" t="s">
        <v>499</v>
      </c>
      <c r="D219" s="9" t="s">
        <v>506</v>
      </c>
      <c r="E219" s="10" t="s">
        <v>507</v>
      </c>
    </row>
    <row r="220" ht="15.6" spans="1:5">
      <c r="A220" s="6">
        <v>217</v>
      </c>
      <c r="B220" s="9" t="s">
        <v>498</v>
      </c>
      <c r="C220" s="10" t="s">
        <v>499</v>
      </c>
      <c r="D220" s="9" t="s">
        <v>508</v>
      </c>
      <c r="E220" s="10" t="s">
        <v>509</v>
      </c>
    </row>
    <row r="221" ht="15.6" spans="1:5">
      <c r="A221" s="6">
        <v>218</v>
      </c>
      <c r="B221" s="9" t="s">
        <v>498</v>
      </c>
      <c r="C221" s="10" t="s">
        <v>499</v>
      </c>
      <c r="D221" s="9" t="s">
        <v>510</v>
      </c>
      <c r="E221" s="10" t="s">
        <v>511</v>
      </c>
    </row>
    <row r="222" ht="15.6" spans="1:5">
      <c r="A222" s="6">
        <v>219</v>
      </c>
      <c r="B222" s="9" t="s">
        <v>498</v>
      </c>
      <c r="C222" s="10" t="s">
        <v>499</v>
      </c>
      <c r="D222" s="9" t="s">
        <v>512</v>
      </c>
      <c r="E222" s="10" t="s">
        <v>513</v>
      </c>
    </row>
    <row r="223" ht="15.6" spans="1:5">
      <c r="A223" s="6">
        <v>220</v>
      </c>
      <c r="B223" s="9" t="s">
        <v>348</v>
      </c>
      <c r="C223" s="10" t="s">
        <v>349</v>
      </c>
      <c r="D223" s="9" t="s">
        <v>514</v>
      </c>
      <c r="E223" s="10" t="s">
        <v>515</v>
      </c>
    </row>
    <row r="224" ht="15.6" spans="1:5">
      <c r="A224" s="6">
        <v>221</v>
      </c>
      <c r="B224" s="9" t="s">
        <v>348</v>
      </c>
      <c r="C224" s="10" t="s">
        <v>349</v>
      </c>
      <c r="D224" s="9" t="s">
        <v>516</v>
      </c>
      <c r="E224" s="10" t="s">
        <v>517</v>
      </c>
    </row>
    <row r="225" ht="15.6" spans="1:5">
      <c r="A225" s="6">
        <v>222</v>
      </c>
      <c r="B225" s="9" t="s">
        <v>348</v>
      </c>
      <c r="C225" s="10" t="s">
        <v>349</v>
      </c>
      <c r="D225" s="9" t="s">
        <v>518</v>
      </c>
      <c r="E225" s="10" t="s">
        <v>519</v>
      </c>
    </row>
    <row r="226" ht="15.6" spans="1:5">
      <c r="A226" s="6">
        <v>223</v>
      </c>
      <c r="B226" s="9" t="s">
        <v>348</v>
      </c>
      <c r="C226" s="10" t="s">
        <v>349</v>
      </c>
      <c r="D226" s="9" t="s">
        <v>520</v>
      </c>
      <c r="E226" s="10" t="s">
        <v>521</v>
      </c>
    </row>
    <row r="227" ht="15.6" spans="1:5">
      <c r="A227" s="6">
        <v>224</v>
      </c>
      <c r="B227" s="9" t="s">
        <v>348</v>
      </c>
      <c r="C227" s="10" t="s">
        <v>349</v>
      </c>
      <c r="D227" s="9" t="s">
        <v>522</v>
      </c>
      <c r="E227" s="10" t="s">
        <v>523</v>
      </c>
    </row>
    <row r="228" ht="15.6" spans="1:5">
      <c r="A228" s="6">
        <v>225</v>
      </c>
      <c r="B228" s="9" t="s">
        <v>348</v>
      </c>
      <c r="C228" s="10" t="s">
        <v>349</v>
      </c>
      <c r="D228" s="9" t="s">
        <v>524</v>
      </c>
      <c r="E228" s="10" t="s">
        <v>525</v>
      </c>
    </row>
    <row r="229" ht="15.6" spans="1:5">
      <c r="A229" s="6">
        <v>226</v>
      </c>
      <c r="B229" s="9" t="s">
        <v>348</v>
      </c>
      <c r="C229" s="10" t="s">
        <v>349</v>
      </c>
      <c r="D229" s="9" t="s">
        <v>526</v>
      </c>
      <c r="E229" s="10" t="s">
        <v>527</v>
      </c>
    </row>
    <row r="230" ht="15.6" spans="1:5">
      <c r="A230" s="6">
        <v>227</v>
      </c>
      <c r="B230" s="9" t="s">
        <v>36</v>
      </c>
      <c r="C230" s="10" t="s">
        <v>37</v>
      </c>
      <c r="D230" s="9" t="s">
        <v>528</v>
      </c>
      <c r="E230" s="10" t="s">
        <v>529</v>
      </c>
    </row>
    <row r="231" ht="15.6" spans="1:5">
      <c r="A231" s="6">
        <v>228</v>
      </c>
      <c r="B231" s="9" t="s">
        <v>36</v>
      </c>
      <c r="C231" s="10" t="s">
        <v>37</v>
      </c>
      <c r="D231" s="9" t="s">
        <v>530</v>
      </c>
      <c r="E231" s="10" t="s">
        <v>531</v>
      </c>
    </row>
    <row r="232" ht="15.6" spans="1:5">
      <c r="A232" s="6">
        <v>229</v>
      </c>
      <c r="B232" s="9" t="s">
        <v>36</v>
      </c>
      <c r="C232" s="10" t="s">
        <v>37</v>
      </c>
      <c r="D232" s="9" t="s">
        <v>532</v>
      </c>
      <c r="E232" s="10" t="s">
        <v>533</v>
      </c>
    </row>
    <row r="233" ht="15.6" spans="1:5">
      <c r="A233" s="6">
        <v>230</v>
      </c>
      <c r="B233" s="9" t="s">
        <v>36</v>
      </c>
      <c r="C233" s="10" t="s">
        <v>37</v>
      </c>
      <c r="D233" s="9" t="s">
        <v>534</v>
      </c>
      <c r="E233" s="10" t="s">
        <v>535</v>
      </c>
    </row>
    <row r="234" ht="15.6" spans="1:5">
      <c r="A234" s="6">
        <v>231</v>
      </c>
      <c r="B234" s="9" t="s">
        <v>36</v>
      </c>
      <c r="C234" s="10" t="s">
        <v>37</v>
      </c>
      <c r="D234" s="9" t="s">
        <v>536</v>
      </c>
      <c r="E234" s="10" t="s">
        <v>537</v>
      </c>
    </row>
    <row r="235" ht="15.6" spans="1:5">
      <c r="A235" s="6">
        <v>232</v>
      </c>
      <c r="B235" s="9" t="s">
        <v>36</v>
      </c>
      <c r="C235" s="10" t="s">
        <v>37</v>
      </c>
      <c r="D235" s="9" t="s">
        <v>538</v>
      </c>
      <c r="E235" s="10" t="s">
        <v>539</v>
      </c>
    </row>
    <row r="236" ht="15.6" spans="1:5">
      <c r="A236" s="6">
        <v>233</v>
      </c>
      <c r="B236" s="9" t="s">
        <v>36</v>
      </c>
      <c r="C236" s="10" t="s">
        <v>37</v>
      </c>
      <c r="D236" s="9" t="s">
        <v>540</v>
      </c>
      <c r="E236" s="10" t="s">
        <v>541</v>
      </c>
    </row>
    <row r="237" ht="15.6" spans="1:5">
      <c r="A237" s="6">
        <v>234</v>
      </c>
      <c r="B237" s="9" t="s">
        <v>36</v>
      </c>
      <c r="C237" s="10" t="s">
        <v>37</v>
      </c>
      <c r="D237" s="9" t="s">
        <v>542</v>
      </c>
      <c r="E237" s="10" t="s">
        <v>543</v>
      </c>
    </row>
    <row r="238" ht="15.6" spans="1:5">
      <c r="A238" s="6">
        <v>235</v>
      </c>
      <c r="B238" s="9" t="s">
        <v>36</v>
      </c>
      <c r="C238" s="10" t="s">
        <v>37</v>
      </c>
      <c r="D238" s="9" t="s">
        <v>544</v>
      </c>
      <c r="E238" s="10" t="s">
        <v>545</v>
      </c>
    </row>
    <row r="239" ht="15.6" spans="1:5">
      <c r="A239" s="6">
        <v>236</v>
      </c>
      <c r="B239" s="9" t="s">
        <v>36</v>
      </c>
      <c r="C239" s="10" t="s">
        <v>37</v>
      </c>
      <c r="D239" s="9" t="s">
        <v>546</v>
      </c>
      <c r="E239" s="10" t="s">
        <v>547</v>
      </c>
    </row>
    <row r="240" ht="15.6" spans="1:5">
      <c r="A240" s="6">
        <v>237</v>
      </c>
      <c r="B240" s="9" t="s">
        <v>382</v>
      </c>
      <c r="C240" s="10" t="s">
        <v>383</v>
      </c>
      <c r="D240" s="9" t="s">
        <v>548</v>
      </c>
      <c r="E240" s="10" t="s">
        <v>549</v>
      </c>
    </row>
    <row r="241" ht="15.6" spans="1:5">
      <c r="A241" s="6">
        <v>238</v>
      </c>
      <c r="B241" s="9" t="s">
        <v>382</v>
      </c>
      <c r="C241" s="10" t="s">
        <v>383</v>
      </c>
      <c r="D241" s="9" t="s">
        <v>550</v>
      </c>
      <c r="E241" s="10" t="s">
        <v>551</v>
      </c>
    </row>
    <row r="242" ht="15.6" spans="1:5">
      <c r="A242" s="6">
        <v>239</v>
      </c>
      <c r="B242" s="9" t="s">
        <v>382</v>
      </c>
      <c r="C242" s="10" t="s">
        <v>383</v>
      </c>
      <c r="D242" s="9" t="s">
        <v>552</v>
      </c>
      <c r="E242" s="10" t="s">
        <v>553</v>
      </c>
    </row>
    <row r="243" ht="15.6" spans="1:5">
      <c r="A243" s="6">
        <v>240</v>
      </c>
      <c r="B243" s="9" t="s">
        <v>256</v>
      </c>
      <c r="C243" s="10" t="s">
        <v>257</v>
      </c>
      <c r="D243" s="9" t="s">
        <v>554</v>
      </c>
      <c r="E243" s="10" t="s">
        <v>555</v>
      </c>
    </row>
    <row r="244" ht="15.6" spans="1:5">
      <c r="A244" s="6">
        <v>241</v>
      </c>
      <c r="B244" s="9" t="s">
        <v>412</v>
      </c>
      <c r="C244" s="10" t="s">
        <v>413</v>
      </c>
      <c r="D244" s="9" t="s">
        <v>556</v>
      </c>
      <c r="E244" s="10" t="s">
        <v>557</v>
      </c>
    </row>
    <row r="245" ht="15.6" spans="1:5">
      <c r="A245" s="6">
        <v>242</v>
      </c>
      <c r="B245" s="9" t="s">
        <v>412</v>
      </c>
      <c r="C245" s="10" t="s">
        <v>413</v>
      </c>
      <c r="D245" s="9" t="s">
        <v>558</v>
      </c>
      <c r="E245" s="10" t="s">
        <v>559</v>
      </c>
    </row>
    <row r="246" ht="15.6" spans="1:5">
      <c r="A246" s="6">
        <v>243</v>
      </c>
      <c r="B246" s="9" t="s">
        <v>412</v>
      </c>
      <c r="C246" s="10" t="s">
        <v>413</v>
      </c>
      <c r="D246" s="9" t="s">
        <v>560</v>
      </c>
      <c r="E246" s="10" t="s">
        <v>561</v>
      </c>
    </row>
    <row r="247" ht="15.6" spans="1:5">
      <c r="A247" s="6">
        <v>244</v>
      </c>
      <c r="B247" s="9" t="s">
        <v>412</v>
      </c>
      <c r="C247" s="10" t="s">
        <v>413</v>
      </c>
      <c r="D247" s="9" t="s">
        <v>562</v>
      </c>
      <c r="E247" s="10" t="s">
        <v>563</v>
      </c>
    </row>
    <row r="248" ht="15.6" spans="1:5">
      <c r="A248" s="6">
        <v>245</v>
      </c>
      <c r="B248" s="9" t="s">
        <v>412</v>
      </c>
      <c r="C248" s="10" t="s">
        <v>413</v>
      </c>
      <c r="D248" s="9" t="s">
        <v>564</v>
      </c>
      <c r="E248" s="10" t="s">
        <v>565</v>
      </c>
    </row>
    <row r="249" ht="15.6" spans="1:5">
      <c r="A249" s="6">
        <v>246</v>
      </c>
      <c r="B249" s="9" t="s">
        <v>412</v>
      </c>
      <c r="C249" s="10" t="s">
        <v>413</v>
      </c>
      <c r="D249" s="9" t="s">
        <v>566</v>
      </c>
      <c r="E249" s="10" t="s">
        <v>567</v>
      </c>
    </row>
    <row r="250" ht="15.6" spans="1:5">
      <c r="A250" s="6">
        <v>247</v>
      </c>
      <c r="B250" s="9" t="s">
        <v>412</v>
      </c>
      <c r="C250" s="10" t="s">
        <v>413</v>
      </c>
      <c r="D250" s="9" t="s">
        <v>568</v>
      </c>
      <c r="E250" s="10" t="s">
        <v>569</v>
      </c>
    </row>
    <row r="251" ht="15.6" spans="1:5">
      <c r="A251" s="6">
        <v>248</v>
      </c>
      <c r="B251" s="9" t="s">
        <v>412</v>
      </c>
      <c r="C251" s="10" t="s">
        <v>413</v>
      </c>
      <c r="D251" s="9" t="s">
        <v>570</v>
      </c>
      <c r="E251" s="10" t="s">
        <v>571</v>
      </c>
    </row>
    <row r="252" ht="15.6" spans="1:5">
      <c r="A252" s="6">
        <v>249</v>
      </c>
      <c r="B252" s="9" t="s">
        <v>412</v>
      </c>
      <c r="C252" s="10" t="s">
        <v>413</v>
      </c>
      <c r="D252" s="9" t="s">
        <v>572</v>
      </c>
      <c r="E252" s="10" t="s">
        <v>573</v>
      </c>
    </row>
    <row r="253" ht="15.6" spans="1:5">
      <c r="A253" s="6">
        <v>250</v>
      </c>
      <c r="B253" s="9" t="s">
        <v>412</v>
      </c>
      <c r="C253" s="10" t="s">
        <v>413</v>
      </c>
      <c r="D253" s="9" t="s">
        <v>574</v>
      </c>
      <c r="E253" s="10" t="s">
        <v>575</v>
      </c>
    </row>
    <row r="254" ht="15.6" spans="1:5">
      <c r="A254" s="6">
        <v>251</v>
      </c>
      <c r="B254" s="9" t="s">
        <v>412</v>
      </c>
      <c r="C254" s="10" t="s">
        <v>413</v>
      </c>
      <c r="D254" s="9" t="s">
        <v>576</v>
      </c>
      <c r="E254" s="10" t="s">
        <v>577</v>
      </c>
    </row>
    <row r="255" ht="15.6" spans="1:5">
      <c r="A255" s="6">
        <v>252</v>
      </c>
      <c r="B255" s="9" t="s">
        <v>412</v>
      </c>
      <c r="C255" s="10" t="s">
        <v>413</v>
      </c>
      <c r="D255" s="9" t="s">
        <v>578</v>
      </c>
      <c r="E255" s="10" t="s">
        <v>579</v>
      </c>
    </row>
    <row r="256" ht="15.6" spans="1:5">
      <c r="A256" s="6">
        <v>253</v>
      </c>
      <c r="B256" s="9" t="s">
        <v>16</v>
      </c>
      <c r="C256" s="10" t="s">
        <v>17</v>
      </c>
      <c r="D256" s="9" t="s">
        <v>580</v>
      </c>
      <c r="E256" s="10" t="s">
        <v>581</v>
      </c>
    </row>
    <row r="257" ht="15.6" spans="1:5">
      <c r="A257" s="6">
        <v>254</v>
      </c>
      <c r="B257" s="9" t="s">
        <v>16</v>
      </c>
      <c r="C257" s="10" t="s">
        <v>17</v>
      </c>
      <c r="D257" s="9" t="s">
        <v>582</v>
      </c>
      <c r="E257" s="10" t="s">
        <v>583</v>
      </c>
    </row>
    <row r="258" ht="15.6" spans="1:5">
      <c r="A258" s="6">
        <v>255</v>
      </c>
      <c r="B258" s="9" t="s">
        <v>16</v>
      </c>
      <c r="C258" s="10" t="s">
        <v>17</v>
      </c>
      <c r="D258" s="9" t="s">
        <v>584</v>
      </c>
      <c r="E258" s="10" t="s">
        <v>585</v>
      </c>
    </row>
    <row r="259" ht="15.6" spans="1:5">
      <c r="A259" s="6">
        <v>256</v>
      </c>
      <c r="B259" s="9" t="s">
        <v>16</v>
      </c>
      <c r="C259" s="10" t="s">
        <v>17</v>
      </c>
      <c r="D259" s="9" t="s">
        <v>586</v>
      </c>
      <c r="E259" s="10" t="s">
        <v>587</v>
      </c>
    </row>
    <row r="260" ht="15.6" spans="1:5">
      <c r="A260" s="6">
        <v>257</v>
      </c>
      <c r="B260" s="9" t="s">
        <v>16</v>
      </c>
      <c r="C260" s="10" t="s">
        <v>17</v>
      </c>
      <c r="D260" s="9" t="s">
        <v>588</v>
      </c>
      <c r="E260" s="10" t="s">
        <v>589</v>
      </c>
    </row>
    <row r="261" ht="15.6" spans="1:5">
      <c r="A261" s="6">
        <v>258</v>
      </c>
      <c r="B261" s="9" t="s">
        <v>16</v>
      </c>
      <c r="C261" s="10" t="s">
        <v>17</v>
      </c>
      <c r="D261" s="9" t="s">
        <v>590</v>
      </c>
      <c r="E261" s="10" t="s">
        <v>591</v>
      </c>
    </row>
    <row r="262" ht="15.6" spans="1:5">
      <c r="A262" s="6">
        <v>259</v>
      </c>
      <c r="B262" s="9" t="s">
        <v>218</v>
      </c>
      <c r="C262" s="10" t="s">
        <v>219</v>
      </c>
      <c r="D262" s="9" t="s">
        <v>592</v>
      </c>
      <c r="E262" s="10" t="s">
        <v>593</v>
      </c>
    </row>
    <row r="263" ht="15.6" spans="1:5">
      <c r="A263" s="6">
        <v>260</v>
      </c>
      <c r="B263" s="9" t="s">
        <v>284</v>
      </c>
      <c r="C263" s="10" t="s">
        <v>285</v>
      </c>
      <c r="D263" s="9" t="s">
        <v>594</v>
      </c>
      <c r="E263" s="10" t="s">
        <v>595</v>
      </c>
    </row>
    <row r="264" ht="15.6" spans="1:5">
      <c r="A264" s="6">
        <v>261</v>
      </c>
      <c r="B264" s="9" t="s">
        <v>284</v>
      </c>
      <c r="C264" s="10" t="s">
        <v>285</v>
      </c>
      <c r="D264" s="9" t="s">
        <v>596</v>
      </c>
      <c r="E264" s="10" t="s">
        <v>597</v>
      </c>
    </row>
    <row r="265" ht="15.6" spans="1:5">
      <c r="A265" s="6">
        <v>262</v>
      </c>
      <c r="B265" s="9" t="s">
        <v>218</v>
      </c>
      <c r="C265" s="10" t="s">
        <v>219</v>
      </c>
      <c r="D265" s="9" t="s">
        <v>598</v>
      </c>
      <c r="E265" s="10" t="s">
        <v>599</v>
      </c>
    </row>
    <row r="266" ht="15.6" spans="1:5">
      <c r="A266" s="6">
        <v>263</v>
      </c>
      <c r="B266" s="9" t="s">
        <v>218</v>
      </c>
      <c r="C266" s="10" t="s">
        <v>219</v>
      </c>
      <c r="D266" s="9" t="s">
        <v>600</v>
      </c>
      <c r="E266" s="10" t="s">
        <v>601</v>
      </c>
    </row>
    <row r="267" ht="15.6" spans="1:5">
      <c r="A267" s="6">
        <v>264</v>
      </c>
      <c r="B267" s="9" t="s">
        <v>218</v>
      </c>
      <c r="C267" s="10" t="s">
        <v>219</v>
      </c>
      <c r="D267" s="9" t="s">
        <v>602</v>
      </c>
      <c r="E267" s="10" t="s">
        <v>603</v>
      </c>
    </row>
    <row r="268" ht="15.6" spans="1:5">
      <c r="A268" s="6">
        <v>265</v>
      </c>
      <c r="B268" s="9" t="s">
        <v>218</v>
      </c>
      <c r="C268" s="10" t="s">
        <v>219</v>
      </c>
      <c r="D268" s="9" t="s">
        <v>604</v>
      </c>
      <c r="E268" s="10" t="s">
        <v>605</v>
      </c>
    </row>
    <row r="269" ht="15.6" spans="1:5">
      <c r="A269" s="6">
        <v>266</v>
      </c>
      <c r="B269" s="9" t="s">
        <v>606</v>
      </c>
      <c r="C269" s="10" t="s">
        <v>607</v>
      </c>
      <c r="D269" s="9" t="s">
        <v>608</v>
      </c>
      <c r="E269" s="10" t="s">
        <v>609</v>
      </c>
    </row>
    <row r="270" ht="15.6" spans="1:5">
      <c r="A270" s="6">
        <v>267</v>
      </c>
      <c r="B270" s="9" t="s">
        <v>478</v>
      </c>
      <c r="C270" s="10" t="s">
        <v>479</v>
      </c>
      <c r="D270" s="9" t="s">
        <v>610</v>
      </c>
      <c r="E270" s="10" t="s">
        <v>611</v>
      </c>
    </row>
    <row r="271" ht="15.6" spans="1:5">
      <c r="A271" s="6">
        <v>268</v>
      </c>
      <c r="B271" s="9" t="s">
        <v>478</v>
      </c>
      <c r="C271" s="10" t="s">
        <v>479</v>
      </c>
      <c r="D271" s="9" t="s">
        <v>612</v>
      </c>
      <c r="E271" s="10" t="s">
        <v>613</v>
      </c>
    </row>
    <row r="272" ht="15.6" spans="1:5">
      <c r="A272" s="6">
        <v>269</v>
      </c>
      <c r="B272" s="9" t="s">
        <v>478</v>
      </c>
      <c r="C272" s="10" t="s">
        <v>479</v>
      </c>
      <c r="D272" s="9" t="s">
        <v>614</v>
      </c>
      <c r="E272" s="10" t="s">
        <v>615</v>
      </c>
    </row>
    <row r="273" ht="15.6" spans="1:5">
      <c r="A273" s="6">
        <v>270</v>
      </c>
      <c r="B273" s="9" t="s">
        <v>478</v>
      </c>
      <c r="C273" s="10" t="s">
        <v>479</v>
      </c>
      <c r="D273" s="9" t="s">
        <v>616</v>
      </c>
      <c r="E273" s="10" t="s">
        <v>617</v>
      </c>
    </row>
    <row r="274" ht="15.6" spans="1:5">
      <c r="A274" s="6">
        <v>271</v>
      </c>
      <c r="B274" s="9" t="s">
        <v>478</v>
      </c>
      <c r="C274" s="10" t="s">
        <v>479</v>
      </c>
      <c r="D274" s="9" t="s">
        <v>618</v>
      </c>
      <c r="E274" s="10" t="s">
        <v>619</v>
      </c>
    </row>
    <row r="275" ht="15.6" spans="1:5">
      <c r="A275" s="6">
        <v>272</v>
      </c>
      <c r="B275" s="9" t="s">
        <v>478</v>
      </c>
      <c r="C275" s="10" t="s">
        <v>479</v>
      </c>
      <c r="D275" s="9" t="s">
        <v>620</v>
      </c>
      <c r="E275" s="10" t="s">
        <v>621</v>
      </c>
    </row>
    <row r="276" ht="15.6" spans="1:5">
      <c r="A276" s="6">
        <v>273</v>
      </c>
      <c r="B276" s="9" t="s">
        <v>478</v>
      </c>
      <c r="C276" s="10" t="s">
        <v>479</v>
      </c>
      <c r="D276" s="9" t="s">
        <v>622</v>
      </c>
      <c r="E276" s="10" t="s">
        <v>623</v>
      </c>
    </row>
    <row r="277" ht="15.6" spans="1:5">
      <c r="A277" s="6">
        <v>274</v>
      </c>
      <c r="B277" s="9" t="s">
        <v>478</v>
      </c>
      <c r="C277" s="10" t="s">
        <v>479</v>
      </c>
      <c r="D277" s="9" t="s">
        <v>624</v>
      </c>
      <c r="E277" s="10" t="s">
        <v>625</v>
      </c>
    </row>
    <row r="278" ht="15.6" spans="1:5">
      <c r="A278" s="6">
        <v>275</v>
      </c>
      <c r="B278" s="9" t="s">
        <v>478</v>
      </c>
      <c r="C278" s="10" t="s">
        <v>479</v>
      </c>
      <c r="D278" s="9" t="s">
        <v>626</v>
      </c>
      <c r="E278" s="10" t="s">
        <v>627</v>
      </c>
    </row>
    <row r="279" ht="15.6" spans="1:5">
      <c r="A279" s="6">
        <v>276</v>
      </c>
      <c r="B279" s="9" t="s">
        <v>478</v>
      </c>
      <c r="C279" s="10" t="s">
        <v>479</v>
      </c>
      <c r="D279" s="9" t="s">
        <v>628</v>
      </c>
      <c r="E279" s="10" t="s">
        <v>629</v>
      </c>
    </row>
    <row r="280" ht="15.6" spans="1:5">
      <c r="A280" s="6">
        <v>277</v>
      </c>
      <c r="B280" s="9" t="s">
        <v>478</v>
      </c>
      <c r="C280" s="10" t="s">
        <v>479</v>
      </c>
      <c r="D280" s="9" t="s">
        <v>630</v>
      </c>
      <c r="E280" s="10" t="s">
        <v>631</v>
      </c>
    </row>
    <row r="281" ht="15.6" spans="1:5">
      <c r="A281" s="6">
        <v>278</v>
      </c>
      <c r="B281" s="9" t="s">
        <v>478</v>
      </c>
      <c r="C281" s="10" t="s">
        <v>479</v>
      </c>
      <c r="D281" s="9" t="s">
        <v>632</v>
      </c>
      <c r="E281" s="10" t="s">
        <v>633</v>
      </c>
    </row>
    <row r="282" ht="15.6" spans="1:5">
      <c r="A282" s="6">
        <v>279</v>
      </c>
      <c r="B282" s="9" t="s">
        <v>478</v>
      </c>
      <c r="C282" s="10" t="s">
        <v>479</v>
      </c>
      <c r="D282" s="9" t="s">
        <v>634</v>
      </c>
      <c r="E282" s="10" t="s">
        <v>635</v>
      </c>
    </row>
    <row r="283" ht="15.6" spans="1:5">
      <c r="A283" s="6">
        <v>280</v>
      </c>
      <c r="B283" s="9" t="s">
        <v>478</v>
      </c>
      <c r="C283" s="10" t="s">
        <v>479</v>
      </c>
      <c r="D283" s="9" t="s">
        <v>636</v>
      </c>
      <c r="E283" s="10" t="s">
        <v>637</v>
      </c>
    </row>
    <row r="284" ht="15.6" spans="1:5">
      <c r="A284" s="6">
        <v>281</v>
      </c>
      <c r="B284" s="9" t="s">
        <v>478</v>
      </c>
      <c r="C284" s="10" t="s">
        <v>479</v>
      </c>
      <c r="D284" s="9" t="s">
        <v>638</v>
      </c>
      <c r="E284" s="10" t="s">
        <v>639</v>
      </c>
    </row>
    <row r="285" ht="15.6" spans="1:5">
      <c r="A285" s="6">
        <v>282</v>
      </c>
      <c r="B285" s="9" t="s">
        <v>478</v>
      </c>
      <c r="C285" s="10" t="s">
        <v>479</v>
      </c>
      <c r="D285" s="9" t="s">
        <v>640</v>
      </c>
      <c r="E285" s="10" t="s">
        <v>641</v>
      </c>
    </row>
    <row r="286" ht="15.6" spans="1:5">
      <c r="A286" s="6">
        <v>283</v>
      </c>
      <c r="B286" s="9" t="s">
        <v>478</v>
      </c>
      <c r="C286" s="10" t="s">
        <v>479</v>
      </c>
      <c r="D286" s="9" t="s">
        <v>642</v>
      </c>
      <c r="E286" s="10" t="s">
        <v>643</v>
      </c>
    </row>
    <row r="287" ht="15.6" spans="1:5">
      <c r="A287" s="6">
        <v>284</v>
      </c>
      <c r="B287" s="9" t="s">
        <v>478</v>
      </c>
      <c r="C287" s="10" t="s">
        <v>479</v>
      </c>
      <c r="D287" s="9" t="s">
        <v>644</v>
      </c>
      <c r="E287" s="10" t="s">
        <v>645</v>
      </c>
    </row>
    <row r="288" ht="15.6" spans="1:5">
      <c r="A288" s="6">
        <v>285</v>
      </c>
      <c r="B288" s="9" t="s">
        <v>478</v>
      </c>
      <c r="C288" s="10" t="s">
        <v>479</v>
      </c>
      <c r="D288" s="9" t="s">
        <v>646</v>
      </c>
      <c r="E288" s="10" t="s">
        <v>647</v>
      </c>
    </row>
    <row r="289" ht="15.6" spans="1:5">
      <c r="A289" s="6">
        <v>286</v>
      </c>
      <c r="B289" s="9" t="s">
        <v>478</v>
      </c>
      <c r="C289" s="10" t="s">
        <v>479</v>
      </c>
      <c r="D289" s="9" t="s">
        <v>648</v>
      </c>
      <c r="E289" s="10" t="s">
        <v>649</v>
      </c>
    </row>
    <row r="290" ht="15.6" spans="1:5">
      <c r="A290" s="6">
        <v>287</v>
      </c>
      <c r="B290" s="9" t="s">
        <v>348</v>
      </c>
      <c r="C290" s="10" t="s">
        <v>349</v>
      </c>
      <c r="D290" s="9" t="s">
        <v>650</v>
      </c>
      <c r="E290" s="10" t="s">
        <v>651</v>
      </c>
    </row>
    <row r="291" ht="15.6" spans="1:5">
      <c r="A291" s="6">
        <v>288</v>
      </c>
      <c r="B291" s="9" t="s">
        <v>36</v>
      </c>
      <c r="C291" s="10" t="s">
        <v>37</v>
      </c>
      <c r="D291" s="9" t="s">
        <v>652</v>
      </c>
      <c r="E291" s="10" t="s">
        <v>653</v>
      </c>
    </row>
    <row r="292" ht="15.6" spans="1:5">
      <c r="A292" s="6">
        <v>289</v>
      </c>
      <c r="B292" s="9" t="s">
        <v>36</v>
      </c>
      <c r="C292" s="10" t="s">
        <v>37</v>
      </c>
      <c r="D292" s="9" t="s">
        <v>654</v>
      </c>
      <c r="E292" s="10" t="s">
        <v>655</v>
      </c>
    </row>
    <row r="293" ht="15.6" spans="1:5">
      <c r="A293" s="6">
        <v>290</v>
      </c>
      <c r="B293" s="9" t="s">
        <v>36</v>
      </c>
      <c r="C293" s="10" t="s">
        <v>37</v>
      </c>
      <c r="D293" s="9" t="s">
        <v>656</v>
      </c>
      <c r="E293" s="10" t="s">
        <v>657</v>
      </c>
    </row>
    <row r="294" ht="15.6" spans="1:5">
      <c r="A294" s="6">
        <v>291</v>
      </c>
      <c r="B294" s="9" t="s">
        <v>36</v>
      </c>
      <c r="C294" s="10" t="s">
        <v>37</v>
      </c>
      <c r="D294" s="9" t="s">
        <v>658</v>
      </c>
      <c r="E294" s="10" t="s">
        <v>659</v>
      </c>
    </row>
    <row r="295" ht="15.6" spans="1:5">
      <c r="A295" s="6">
        <v>292</v>
      </c>
      <c r="B295" s="9" t="s">
        <v>36</v>
      </c>
      <c r="C295" s="10" t="s">
        <v>37</v>
      </c>
      <c r="D295" s="9" t="s">
        <v>660</v>
      </c>
      <c r="E295" s="10" t="s">
        <v>661</v>
      </c>
    </row>
    <row r="296" ht="15.6" spans="1:5">
      <c r="A296" s="6">
        <v>293</v>
      </c>
      <c r="B296" s="9" t="s">
        <v>36</v>
      </c>
      <c r="C296" s="10" t="s">
        <v>37</v>
      </c>
      <c r="D296" s="9" t="s">
        <v>662</v>
      </c>
      <c r="E296" s="10" t="s">
        <v>663</v>
      </c>
    </row>
    <row r="297" ht="15.6" spans="1:5">
      <c r="A297" s="6">
        <v>294</v>
      </c>
      <c r="B297" s="9" t="s">
        <v>664</v>
      </c>
      <c r="C297" s="10" t="s">
        <v>665</v>
      </c>
      <c r="D297" s="9" t="s">
        <v>666</v>
      </c>
      <c r="E297" s="10" t="s">
        <v>667</v>
      </c>
    </row>
    <row r="298" ht="15.6" spans="1:5">
      <c r="A298" s="6">
        <v>295</v>
      </c>
      <c r="B298" s="9" t="s">
        <v>36</v>
      </c>
      <c r="C298" s="10" t="s">
        <v>37</v>
      </c>
      <c r="D298" s="9" t="s">
        <v>668</v>
      </c>
      <c r="E298" s="10" t="s">
        <v>669</v>
      </c>
    </row>
    <row r="299" ht="15.6" spans="1:5">
      <c r="A299" s="6">
        <v>296</v>
      </c>
      <c r="B299" s="9" t="s">
        <v>36</v>
      </c>
      <c r="C299" s="10" t="s">
        <v>37</v>
      </c>
      <c r="D299" s="9" t="s">
        <v>670</v>
      </c>
      <c r="E299" s="10" t="s">
        <v>671</v>
      </c>
    </row>
    <row r="300" ht="15.6" spans="1:5">
      <c r="A300" s="6">
        <v>297</v>
      </c>
      <c r="B300" s="9" t="s">
        <v>36</v>
      </c>
      <c r="C300" s="10" t="s">
        <v>37</v>
      </c>
      <c r="D300" s="9" t="s">
        <v>672</v>
      </c>
      <c r="E300" s="10" t="s">
        <v>673</v>
      </c>
    </row>
    <row r="301" ht="15.6" spans="1:5">
      <c r="A301" s="6">
        <v>298</v>
      </c>
      <c r="B301" s="9" t="s">
        <v>36</v>
      </c>
      <c r="C301" s="10" t="s">
        <v>37</v>
      </c>
      <c r="D301" s="9" t="s">
        <v>674</v>
      </c>
      <c r="E301" s="10" t="s">
        <v>675</v>
      </c>
    </row>
    <row r="302" ht="15.6" spans="1:5">
      <c r="A302" s="6">
        <v>299</v>
      </c>
      <c r="B302" s="9" t="s">
        <v>36</v>
      </c>
      <c r="C302" s="10" t="s">
        <v>37</v>
      </c>
      <c r="D302" s="9" t="s">
        <v>676</v>
      </c>
      <c r="E302" s="10" t="s">
        <v>677</v>
      </c>
    </row>
    <row r="303" ht="15.6" spans="1:5">
      <c r="A303" s="6">
        <v>300</v>
      </c>
      <c r="B303" s="9" t="s">
        <v>36</v>
      </c>
      <c r="C303" s="10" t="s">
        <v>37</v>
      </c>
      <c r="D303" s="9" t="s">
        <v>678</v>
      </c>
      <c r="E303" s="10" t="s">
        <v>679</v>
      </c>
    </row>
    <row r="304" ht="15.6" spans="1:5">
      <c r="A304" s="6">
        <v>301</v>
      </c>
      <c r="B304" s="9" t="s">
        <v>36</v>
      </c>
      <c r="C304" s="10" t="s">
        <v>37</v>
      </c>
      <c r="D304" s="9" t="s">
        <v>680</v>
      </c>
      <c r="E304" s="10" t="s">
        <v>681</v>
      </c>
    </row>
    <row r="305" ht="15.6" spans="1:5">
      <c r="A305" s="6">
        <v>302</v>
      </c>
      <c r="B305" s="9" t="s">
        <v>36</v>
      </c>
      <c r="C305" s="10" t="s">
        <v>37</v>
      </c>
      <c r="D305" s="9" t="s">
        <v>682</v>
      </c>
      <c r="E305" s="10" t="s">
        <v>683</v>
      </c>
    </row>
    <row r="306" ht="15.6" spans="1:5">
      <c r="A306" s="6">
        <v>303</v>
      </c>
      <c r="B306" s="9" t="s">
        <v>36</v>
      </c>
      <c r="C306" s="10" t="s">
        <v>37</v>
      </c>
      <c r="D306" s="9" t="s">
        <v>684</v>
      </c>
      <c r="E306" s="10" t="s">
        <v>685</v>
      </c>
    </row>
    <row r="307" ht="15.6" spans="1:5">
      <c r="A307" s="6">
        <v>304</v>
      </c>
      <c r="B307" s="9" t="s">
        <v>36</v>
      </c>
      <c r="C307" s="10" t="s">
        <v>37</v>
      </c>
      <c r="D307" s="9" t="s">
        <v>686</v>
      </c>
      <c r="E307" s="10" t="s">
        <v>687</v>
      </c>
    </row>
    <row r="308" ht="15.6" spans="1:5">
      <c r="A308" s="6">
        <v>305</v>
      </c>
      <c r="B308" s="9" t="s">
        <v>36</v>
      </c>
      <c r="C308" s="10" t="s">
        <v>37</v>
      </c>
      <c r="D308" s="9" t="s">
        <v>688</v>
      </c>
      <c r="E308" s="10" t="s">
        <v>689</v>
      </c>
    </row>
    <row r="309" ht="15.6" spans="1:5">
      <c r="A309" s="6">
        <v>306</v>
      </c>
      <c r="B309" s="9" t="s">
        <v>36</v>
      </c>
      <c r="C309" s="10" t="s">
        <v>37</v>
      </c>
      <c r="D309" s="9" t="s">
        <v>690</v>
      </c>
      <c r="E309" s="10" t="s">
        <v>691</v>
      </c>
    </row>
    <row r="310" ht="15.6" spans="1:5">
      <c r="A310" s="6">
        <v>307</v>
      </c>
      <c r="B310" s="9" t="s">
        <v>36</v>
      </c>
      <c r="C310" s="10" t="s">
        <v>37</v>
      </c>
      <c r="D310" s="9" t="s">
        <v>692</v>
      </c>
      <c r="E310" s="10" t="s">
        <v>693</v>
      </c>
    </row>
    <row r="311" ht="15.6" spans="1:5">
      <c r="A311" s="6">
        <v>308</v>
      </c>
      <c r="B311" s="9" t="s">
        <v>218</v>
      </c>
      <c r="C311" s="10" t="s">
        <v>219</v>
      </c>
      <c r="D311" s="9" t="s">
        <v>694</v>
      </c>
      <c r="E311" s="10" t="s">
        <v>695</v>
      </c>
    </row>
    <row r="312" ht="15.6" spans="1:5">
      <c r="A312" s="6">
        <v>309</v>
      </c>
      <c r="B312" s="9" t="s">
        <v>218</v>
      </c>
      <c r="C312" s="10" t="s">
        <v>219</v>
      </c>
      <c r="D312" s="9" t="s">
        <v>696</v>
      </c>
      <c r="E312" s="10" t="s">
        <v>697</v>
      </c>
    </row>
    <row r="313" ht="15.6" spans="1:5">
      <c r="A313" s="6">
        <v>310</v>
      </c>
      <c r="B313" s="9" t="s">
        <v>218</v>
      </c>
      <c r="C313" s="10" t="s">
        <v>219</v>
      </c>
      <c r="D313" s="9" t="s">
        <v>698</v>
      </c>
      <c r="E313" s="10" t="s">
        <v>699</v>
      </c>
    </row>
    <row r="314" ht="15.6" spans="1:5">
      <c r="A314" s="6">
        <v>311</v>
      </c>
      <c r="B314" s="9" t="s">
        <v>218</v>
      </c>
      <c r="C314" s="10" t="s">
        <v>219</v>
      </c>
      <c r="D314" s="9" t="s">
        <v>700</v>
      </c>
      <c r="E314" s="10" t="s">
        <v>701</v>
      </c>
    </row>
    <row r="315" ht="15.6" spans="1:5">
      <c r="A315" s="6">
        <v>312</v>
      </c>
      <c r="B315" s="9" t="s">
        <v>218</v>
      </c>
      <c r="C315" s="10" t="s">
        <v>219</v>
      </c>
      <c r="D315" s="9" t="s">
        <v>702</v>
      </c>
      <c r="E315" s="10" t="s">
        <v>703</v>
      </c>
    </row>
    <row r="316" ht="15.6" spans="1:5">
      <c r="A316" s="6">
        <v>313</v>
      </c>
      <c r="B316" s="9" t="s">
        <v>32</v>
      </c>
      <c r="C316" s="10" t="s">
        <v>33</v>
      </c>
      <c r="D316" s="9" t="s">
        <v>704</v>
      </c>
      <c r="E316" s="10" t="s">
        <v>705</v>
      </c>
    </row>
    <row r="317" ht="15.6" spans="1:5">
      <c r="A317" s="6">
        <v>314</v>
      </c>
      <c r="B317" s="9" t="s">
        <v>32</v>
      </c>
      <c r="C317" s="10" t="s">
        <v>33</v>
      </c>
      <c r="D317" s="9" t="s">
        <v>706</v>
      </c>
      <c r="E317" s="10" t="s">
        <v>707</v>
      </c>
    </row>
    <row r="318" ht="15.6" spans="1:5">
      <c r="A318" s="6">
        <v>315</v>
      </c>
      <c r="B318" s="9" t="s">
        <v>32</v>
      </c>
      <c r="C318" s="10" t="s">
        <v>33</v>
      </c>
      <c r="D318" s="9" t="s">
        <v>708</v>
      </c>
      <c r="E318" s="10" t="s">
        <v>709</v>
      </c>
    </row>
    <row r="319" ht="15.6" spans="1:5">
      <c r="A319" s="6">
        <v>316</v>
      </c>
      <c r="B319" s="9" t="s">
        <v>32</v>
      </c>
      <c r="C319" s="10" t="s">
        <v>33</v>
      </c>
      <c r="D319" s="9" t="s">
        <v>710</v>
      </c>
      <c r="E319" s="10" t="s">
        <v>711</v>
      </c>
    </row>
    <row r="320" ht="15.6" spans="1:5">
      <c r="A320" s="6">
        <v>317</v>
      </c>
      <c r="B320" s="9" t="s">
        <v>32</v>
      </c>
      <c r="C320" s="10" t="s">
        <v>33</v>
      </c>
      <c r="D320" s="9" t="s">
        <v>712</v>
      </c>
      <c r="E320" s="10" t="s">
        <v>713</v>
      </c>
    </row>
    <row r="321" ht="15.6" spans="1:5">
      <c r="A321" s="6">
        <v>318</v>
      </c>
      <c r="B321" s="9" t="s">
        <v>32</v>
      </c>
      <c r="C321" s="10" t="s">
        <v>33</v>
      </c>
      <c r="D321" s="9" t="s">
        <v>714</v>
      </c>
      <c r="E321" s="10" t="s">
        <v>715</v>
      </c>
    </row>
    <row r="322" ht="15.6" spans="1:5">
      <c r="A322" s="6">
        <v>319</v>
      </c>
      <c r="B322" s="9" t="s">
        <v>32</v>
      </c>
      <c r="C322" s="10" t="s">
        <v>33</v>
      </c>
      <c r="D322" s="9" t="s">
        <v>716</v>
      </c>
      <c r="E322" s="10" t="s">
        <v>717</v>
      </c>
    </row>
    <row r="323" ht="15.6" spans="1:5">
      <c r="A323" s="6">
        <v>320</v>
      </c>
      <c r="B323" s="9" t="s">
        <v>32</v>
      </c>
      <c r="C323" s="10" t="s">
        <v>33</v>
      </c>
      <c r="D323" s="9" t="s">
        <v>718</v>
      </c>
      <c r="E323" s="10" t="s">
        <v>719</v>
      </c>
    </row>
    <row r="324" ht="15.6" spans="1:5">
      <c r="A324" s="6">
        <v>321</v>
      </c>
      <c r="B324" s="9" t="s">
        <v>32</v>
      </c>
      <c r="C324" s="10" t="s">
        <v>33</v>
      </c>
      <c r="D324" s="9" t="s">
        <v>720</v>
      </c>
      <c r="E324" s="10" t="s">
        <v>721</v>
      </c>
    </row>
    <row r="325" ht="15.6" spans="1:5">
      <c r="A325" s="6">
        <v>322</v>
      </c>
      <c r="B325" s="9" t="s">
        <v>32</v>
      </c>
      <c r="C325" s="10" t="s">
        <v>33</v>
      </c>
      <c r="D325" s="9" t="s">
        <v>722</v>
      </c>
      <c r="E325" s="10" t="s">
        <v>723</v>
      </c>
    </row>
    <row r="326" ht="15.6" spans="1:5">
      <c r="A326" s="6">
        <v>323</v>
      </c>
      <c r="B326" s="9" t="s">
        <v>32</v>
      </c>
      <c r="C326" s="10" t="s">
        <v>33</v>
      </c>
      <c r="D326" s="9" t="s">
        <v>724</v>
      </c>
      <c r="E326" s="10" t="s">
        <v>725</v>
      </c>
    </row>
    <row r="327" ht="15.6" spans="1:5">
      <c r="A327" s="6">
        <v>324</v>
      </c>
      <c r="B327" s="9" t="s">
        <v>16</v>
      </c>
      <c r="C327" s="10" t="s">
        <v>17</v>
      </c>
      <c r="D327" s="9" t="s">
        <v>726</v>
      </c>
      <c r="E327" s="10" t="s">
        <v>727</v>
      </c>
    </row>
    <row r="328" ht="15.6" spans="1:5">
      <c r="A328" s="6">
        <v>325</v>
      </c>
      <c r="B328" s="9" t="s">
        <v>16</v>
      </c>
      <c r="C328" s="10" t="s">
        <v>17</v>
      </c>
      <c r="D328" s="9" t="s">
        <v>728</v>
      </c>
      <c r="E328" s="10" t="s">
        <v>729</v>
      </c>
    </row>
    <row r="329" ht="15.6" spans="1:5">
      <c r="A329" s="6">
        <v>326</v>
      </c>
      <c r="B329" s="9" t="s">
        <v>16</v>
      </c>
      <c r="C329" s="10" t="s">
        <v>17</v>
      </c>
      <c r="D329" s="9" t="s">
        <v>730</v>
      </c>
      <c r="E329" s="10" t="s">
        <v>731</v>
      </c>
    </row>
    <row r="330" ht="15.6" spans="1:5">
      <c r="A330" s="6">
        <v>327</v>
      </c>
      <c r="B330" s="9" t="s">
        <v>16</v>
      </c>
      <c r="C330" s="10" t="s">
        <v>17</v>
      </c>
      <c r="D330" s="9" t="s">
        <v>732</v>
      </c>
      <c r="E330" s="10" t="s">
        <v>733</v>
      </c>
    </row>
    <row r="331" ht="15.6" spans="1:5">
      <c r="A331" s="6">
        <v>328</v>
      </c>
      <c r="B331" s="9" t="s">
        <v>478</v>
      </c>
      <c r="C331" s="10" t="s">
        <v>479</v>
      </c>
      <c r="D331" s="9" t="s">
        <v>734</v>
      </c>
      <c r="E331" s="10" t="s">
        <v>735</v>
      </c>
    </row>
    <row r="332" ht="15.6" spans="1:5">
      <c r="A332" s="6">
        <v>329</v>
      </c>
      <c r="B332" s="9" t="s">
        <v>478</v>
      </c>
      <c r="C332" s="10" t="s">
        <v>479</v>
      </c>
      <c r="D332" s="9" t="s">
        <v>736</v>
      </c>
      <c r="E332" s="10" t="s">
        <v>737</v>
      </c>
    </row>
    <row r="333" ht="15.6" spans="1:5">
      <c r="A333" s="6">
        <v>330</v>
      </c>
      <c r="B333" s="9" t="s">
        <v>478</v>
      </c>
      <c r="C333" s="10" t="s">
        <v>479</v>
      </c>
      <c r="D333" s="9" t="s">
        <v>738</v>
      </c>
      <c r="E333" s="10" t="s">
        <v>739</v>
      </c>
    </row>
    <row r="334" ht="15.6" spans="1:5">
      <c r="A334" s="6">
        <v>331</v>
      </c>
      <c r="B334" s="9" t="s">
        <v>478</v>
      </c>
      <c r="C334" s="10" t="s">
        <v>479</v>
      </c>
      <c r="D334" s="9" t="s">
        <v>740</v>
      </c>
      <c r="E334" s="10" t="s">
        <v>741</v>
      </c>
    </row>
    <row r="335" ht="15.6" spans="1:5">
      <c r="A335" s="6">
        <v>332</v>
      </c>
      <c r="B335" s="9" t="s">
        <v>478</v>
      </c>
      <c r="C335" s="10" t="s">
        <v>479</v>
      </c>
      <c r="D335" s="9" t="s">
        <v>742</v>
      </c>
      <c r="E335" s="10" t="s">
        <v>743</v>
      </c>
    </row>
    <row r="336" ht="15.6" spans="1:5">
      <c r="A336" s="6">
        <v>333</v>
      </c>
      <c r="B336" s="9" t="s">
        <v>478</v>
      </c>
      <c r="C336" s="10" t="s">
        <v>479</v>
      </c>
      <c r="D336" s="9" t="s">
        <v>744</v>
      </c>
      <c r="E336" s="10" t="s">
        <v>745</v>
      </c>
    </row>
    <row r="337" ht="15.6" spans="1:5">
      <c r="A337" s="6">
        <v>334</v>
      </c>
      <c r="B337" s="9" t="s">
        <v>478</v>
      </c>
      <c r="C337" s="10" t="s">
        <v>479</v>
      </c>
      <c r="D337" s="9" t="s">
        <v>746</v>
      </c>
      <c r="E337" s="10" t="s">
        <v>747</v>
      </c>
    </row>
    <row r="338" ht="15.6" spans="1:5">
      <c r="A338" s="6">
        <v>335</v>
      </c>
      <c r="B338" s="9" t="s">
        <v>478</v>
      </c>
      <c r="C338" s="10" t="s">
        <v>479</v>
      </c>
      <c r="D338" s="9" t="s">
        <v>748</v>
      </c>
      <c r="E338" s="10" t="s">
        <v>749</v>
      </c>
    </row>
    <row r="339" ht="15.6" spans="1:5">
      <c r="A339" s="6">
        <v>336</v>
      </c>
      <c r="B339" s="9" t="s">
        <v>478</v>
      </c>
      <c r="C339" s="10" t="s">
        <v>479</v>
      </c>
      <c r="D339" s="9" t="s">
        <v>750</v>
      </c>
      <c r="E339" s="10" t="s">
        <v>751</v>
      </c>
    </row>
    <row r="340" ht="15.6" spans="1:5">
      <c r="A340" s="6">
        <v>337</v>
      </c>
      <c r="B340" s="9" t="s">
        <v>478</v>
      </c>
      <c r="C340" s="10" t="s">
        <v>479</v>
      </c>
      <c r="D340" s="9" t="s">
        <v>752</v>
      </c>
      <c r="E340" s="10" t="s">
        <v>753</v>
      </c>
    </row>
    <row r="341" ht="15.6" spans="1:5">
      <c r="A341" s="6">
        <v>338</v>
      </c>
      <c r="B341" s="9" t="s">
        <v>478</v>
      </c>
      <c r="C341" s="10" t="s">
        <v>479</v>
      </c>
      <c r="D341" s="9" t="s">
        <v>754</v>
      </c>
      <c r="E341" s="10" t="s">
        <v>755</v>
      </c>
    </row>
    <row r="342" ht="15.6" spans="1:5">
      <c r="A342" s="6">
        <v>339</v>
      </c>
      <c r="B342" s="9" t="s">
        <v>478</v>
      </c>
      <c r="C342" s="10" t="s">
        <v>479</v>
      </c>
      <c r="D342" s="9" t="s">
        <v>756</v>
      </c>
      <c r="E342" s="10" t="s">
        <v>757</v>
      </c>
    </row>
    <row r="343" ht="15.6" spans="1:5">
      <c r="A343" s="6">
        <v>340</v>
      </c>
      <c r="B343" s="9" t="s">
        <v>478</v>
      </c>
      <c r="C343" s="10" t="s">
        <v>479</v>
      </c>
      <c r="D343" s="9" t="s">
        <v>758</v>
      </c>
      <c r="E343" s="10" t="s">
        <v>759</v>
      </c>
    </row>
    <row r="344" ht="15.6" spans="1:5">
      <c r="A344" s="6">
        <v>341</v>
      </c>
      <c r="B344" s="9" t="s">
        <v>478</v>
      </c>
      <c r="C344" s="10" t="s">
        <v>479</v>
      </c>
      <c r="D344" s="9" t="s">
        <v>760</v>
      </c>
      <c r="E344" s="10" t="s">
        <v>761</v>
      </c>
    </row>
    <row r="345" ht="15.6" spans="1:5">
      <c r="A345" s="6">
        <v>342</v>
      </c>
      <c r="B345" s="9" t="s">
        <v>478</v>
      </c>
      <c r="C345" s="10" t="s">
        <v>479</v>
      </c>
      <c r="D345" s="9" t="s">
        <v>762</v>
      </c>
      <c r="E345" s="10" t="s">
        <v>763</v>
      </c>
    </row>
    <row r="346" ht="15.6" spans="1:5">
      <c r="A346" s="6">
        <v>343</v>
      </c>
      <c r="B346" s="9" t="s">
        <v>478</v>
      </c>
      <c r="C346" s="10" t="s">
        <v>479</v>
      </c>
      <c r="D346" s="9" t="s">
        <v>764</v>
      </c>
      <c r="E346" s="10" t="s">
        <v>765</v>
      </c>
    </row>
    <row r="347" ht="15.6" spans="1:5">
      <c r="A347" s="6">
        <v>344</v>
      </c>
      <c r="B347" s="9" t="s">
        <v>478</v>
      </c>
      <c r="C347" s="10" t="s">
        <v>479</v>
      </c>
      <c r="D347" s="9" t="s">
        <v>766</v>
      </c>
      <c r="E347" s="10" t="s">
        <v>767</v>
      </c>
    </row>
    <row r="348" ht="15.6" spans="1:5">
      <c r="A348" s="6">
        <v>345</v>
      </c>
      <c r="B348" s="9" t="s">
        <v>478</v>
      </c>
      <c r="C348" s="10" t="s">
        <v>479</v>
      </c>
      <c r="D348" s="9" t="s">
        <v>768</v>
      </c>
      <c r="E348" s="10" t="s">
        <v>769</v>
      </c>
    </row>
    <row r="349" ht="15.6" spans="1:5">
      <c r="A349" s="6">
        <v>346</v>
      </c>
      <c r="B349" s="9" t="s">
        <v>478</v>
      </c>
      <c r="C349" s="10" t="s">
        <v>479</v>
      </c>
      <c r="D349" s="9" t="s">
        <v>770</v>
      </c>
      <c r="E349" s="10" t="s">
        <v>771</v>
      </c>
    </row>
    <row r="350" ht="15.6" spans="1:5">
      <c r="A350" s="6">
        <v>347</v>
      </c>
      <c r="B350" s="9" t="s">
        <v>478</v>
      </c>
      <c r="C350" s="10" t="s">
        <v>479</v>
      </c>
      <c r="D350" s="9" t="s">
        <v>772</v>
      </c>
      <c r="E350" s="10" t="s">
        <v>773</v>
      </c>
    </row>
    <row r="351" ht="15.6" spans="1:5">
      <c r="A351" s="6">
        <v>348</v>
      </c>
      <c r="B351" s="9" t="s">
        <v>402</v>
      </c>
      <c r="C351" s="10" t="s">
        <v>403</v>
      </c>
      <c r="D351" s="9" t="s">
        <v>774</v>
      </c>
      <c r="E351" s="10" t="s">
        <v>775</v>
      </c>
    </row>
    <row r="352" ht="15.6" spans="1:5">
      <c r="A352" s="6">
        <v>349</v>
      </c>
      <c r="B352" s="9" t="s">
        <v>402</v>
      </c>
      <c r="C352" s="10" t="s">
        <v>403</v>
      </c>
      <c r="D352" s="9" t="s">
        <v>776</v>
      </c>
      <c r="E352" s="10" t="s">
        <v>777</v>
      </c>
    </row>
    <row r="353" ht="15.6" spans="1:5">
      <c r="A353" s="6">
        <v>350</v>
      </c>
      <c r="B353" s="9" t="s">
        <v>402</v>
      </c>
      <c r="C353" s="10" t="s">
        <v>403</v>
      </c>
      <c r="D353" s="9" t="s">
        <v>778</v>
      </c>
      <c r="E353" s="10" t="s">
        <v>779</v>
      </c>
    </row>
    <row r="354" ht="15.6" spans="1:5">
      <c r="A354" s="6">
        <v>351</v>
      </c>
      <c r="B354" s="9" t="s">
        <v>402</v>
      </c>
      <c r="C354" s="10" t="s">
        <v>403</v>
      </c>
      <c r="D354" s="9" t="s">
        <v>780</v>
      </c>
      <c r="E354" s="10" t="s">
        <v>781</v>
      </c>
    </row>
    <row r="355" ht="15.6" spans="1:5">
      <c r="A355" s="6">
        <v>352</v>
      </c>
      <c r="B355" s="9" t="s">
        <v>402</v>
      </c>
      <c r="C355" s="10" t="s">
        <v>403</v>
      </c>
      <c r="D355" s="9" t="s">
        <v>782</v>
      </c>
      <c r="E355" s="10" t="s">
        <v>783</v>
      </c>
    </row>
    <row r="356" ht="15.6" spans="1:5">
      <c r="A356" s="6">
        <v>353</v>
      </c>
      <c r="B356" s="9" t="s">
        <v>402</v>
      </c>
      <c r="C356" s="10" t="s">
        <v>403</v>
      </c>
      <c r="D356" s="9" t="s">
        <v>784</v>
      </c>
      <c r="E356" s="10" t="s">
        <v>785</v>
      </c>
    </row>
    <row r="357" ht="15.6" spans="1:5">
      <c r="A357" s="6">
        <v>354</v>
      </c>
      <c r="B357" s="9" t="s">
        <v>402</v>
      </c>
      <c r="C357" s="10" t="s">
        <v>403</v>
      </c>
      <c r="D357" s="9" t="s">
        <v>786</v>
      </c>
      <c r="E357" s="10" t="s">
        <v>787</v>
      </c>
    </row>
    <row r="358" ht="15.6" spans="1:5">
      <c r="A358" s="6">
        <v>355</v>
      </c>
      <c r="B358" s="9" t="s">
        <v>402</v>
      </c>
      <c r="C358" s="10" t="s">
        <v>403</v>
      </c>
      <c r="D358" s="9" t="s">
        <v>788</v>
      </c>
      <c r="E358" s="10" t="s">
        <v>789</v>
      </c>
    </row>
    <row r="359" ht="15.6" spans="1:5">
      <c r="A359" s="6">
        <v>356</v>
      </c>
      <c r="B359" s="9" t="s">
        <v>402</v>
      </c>
      <c r="C359" s="10" t="s">
        <v>403</v>
      </c>
      <c r="D359" s="9" t="s">
        <v>790</v>
      </c>
      <c r="E359" s="10" t="s">
        <v>791</v>
      </c>
    </row>
    <row r="360" ht="15.6" spans="1:5">
      <c r="A360" s="6">
        <v>357</v>
      </c>
      <c r="B360" s="9" t="s">
        <v>402</v>
      </c>
      <c r="C360" s="10" t="s">
        <v>403</v>
      </c>
      <c r="D360" s="9" t="s">
        <v>792</v>
      </c>
      <c r="E360" s="10" t="s">
        <v>793</v>
      </c>
    </row>
    <row r="361" ht="15.6" spans="1:5">
      <c r="A361" s="6">
        <v>358</v>
      </c>
      <c r="B361" s="9" t="s">
        <v>402</v>
      </c>
      <c r="C361" s="10" t="s">
        <v>403</v>
      </c>
      <c r="D361" s="9" t="s">
        <v>794</v>
      </c>
      <c r="E361" s="10" t="s">
        <v>795</v>
      </c>
    </row>
    <row r="362" ht="15.6" spans="1:5">
      <c r="A362" s="6">
        <v>359</v>
      </c>
      <c r="B362" s="9" t="s">
        <v>402</v>
      </c>
      <c r="C362" s="10" t="s">
        <v>403</v>
      </c>
      <c r="D362" s="9" t="s">
        <v>796</v>
      </c>
      <c r="E362" s="10" t="s">
        <v>797</v>
      </c>
    </row>
    <row r="363" ht="15.6" spans="1:5">
      <c r="A363" s="6">
        <v>360</v>
      </c>
      <c r="B363" s="9" t="s">
        <v>402</v>
      </c>
      <c r="C363" s="10" t="s">
        <v>403</v>
      </c>
      <c r="D363" s="9" t="s">
        <v>798</v>
      </c>
      <c r="E363" s="10" t="s">
        <v>799</v>
      </c>
    </row>
    <row r="364" ht="15.6" spans="1:5">
      <c r="A364" s="6">
        <v>361</v>
      </c>
      <c r="B364" s="9" t="s">
        <v>402</v>
      </c>
      <c r="C364" s="10" t="s">
        <v>403</v>
      </c>
      <c r="D364" s="9" t="s">
        <v>800</v>
      </c>
      <c r="E364" s="10" t="s">
        <v>801</v>
      </c>
    </row>
    <row r="365" ht="15.6" spans="1:5">
      <c r="A365" s="6">
        <v>362</v>
      </c>
      <c r="B365" s="9" t="s">
        <v>402</v>
      </c>
      <c r="C365" s="10" t="s">
        <v>403</v>
      </c>
      <c r="D365" s="9" t="s">
        <v>802</v>
      </c>
      <c r="E365" s="10" t="s">
        <v>803</v>
      </c>
    </row>
    <row r="366" ht="15.6" spans="1:5">
      <c r="A366" s="6">
        <v>363</v>
      </c>
      <c r="B366" s="9" t="s">
        <v>402</v>
      </c>
      <c r="C366" s="10" t="s">
        <v>403</v>
      </c>
      <c r="D366" s="9" t="s">
        <v>804</v>
      </c>
      <c r="E366" s="10" t="s">
        <v>805</v>
      </c>
    </row>
    <row r="367" ht="15.6" spans="1:5">
      <c r="A367" s="6">
        <v>364</v>
      </c>
      <c r="B367" s="9" t="s">
        <v>412</v>
      </c>
      <c r="C367" s="10" t="s">
        <v>413</v>
      </c>
      <c r="D367" s="9" t="s">
        <v>806</v>
      </c>
      <c r="E367" s="10" t="s">
        <v>807</v>
      </c>
    </row>
    <row r="368" ht="15.6" spans="1:5">
      <c r="A368" s="6">
        <v>365</v>
      </c>
      <c r="B368" s="9" t="s">
        <v>412</v>
      </c>
      <c r="C368" s="10" t="s">
        <v>413</v>
      </c>
      <c r="D368" s="9" t="s">
        <v>808</v>
      </c>
      <c r="E368" s="10" t="s">
        <v>809</v>
      </c>
    </row>
    <row r="369" ht="15.6" spans="1:5">
      <c r="A369" s="6">
        <v>366</v>
      </c>
      <c r="B369" s="9" t="s">
        <v>412</v>
      </c>
      <c r="C369" s="10" t="s">
        <v>413</v>
      </c>
      <c r="D369" s="9" t="s">
        <v>810</v>
      </c>
      <c r="E369" s="10" t="s">
        <v>811</v>
      </c>
    </row>
    <row r="370" ht="15.6" spans="1:5">
      <c r="A370" s="6">
        <v>367</v>
      </c>
      <c r="B370" s="9" t="s">
        <v>16</v>
      </c>
      <c r="C370" s="10" t="s">
        <v>17</v>
      </c>
      <c r="D370" s="9" t="s">
        <v>812</v>
      </c>
      <c r="E370" s="10" t="s">
        <v>813</v>
      </c>
    </row>
    <row r="371" ht="15.6" spans="1:5">
      <c r="A371" s="6">
        <v>368</v>
      </c>
      <c r="B371" s="9" t="s">
        <v>16</v>
      </c>
      <c r="C371" s="10" t="s">
        <v>17</v>
      </c>
      <c r="D371" s="9" t="s">
        <v>814</v>
      </c>
      <c r="E371" s="10" t="s">
        <v>815</v>
      </c>
    </row>
    <row r="372" ht="15.6" spans="1:5">
      <c r="A372" s="6">
        <v>369</v>
      </c>
      <c r="B372" s="9" t="s">
        <v>16</v>
      </c>
      <c r="C372" s="10" t="s">
        <v>17</v>
      </c>
      <c r="D372" s="9" t="s">
        <v>816</v>
      </c>
      <c r="E372" s="10" t="s">
        <v>817</v>
      </c>
    </row>
    <row r="373" ht="15.6" spans="1:5">
      <c r="A373" s="6">
        <v>370</v>
      </c>
      <c r="B373" s="9" t="s">
        <v>16</v>
      </c>
      <c r="C373" s="10" t="s">
        <v>17</v>
      </c>
      <c r="D373" s="9" t="s">
        <v>818</v>
      </c>
      <c r="E373" s="10" t="s">
        <v>819</v>
      </c>
    </row>
    <row r="374" ht="15.6" spans="1:5">
      <c r="A374" s="6">
        <v>371</v>
      </c>
      <c r="B374" s="9" t="s">
        <v>16</v>
      </c>
      <c r="C374" s="10" t="s">
        <v>17</v>
      </c>
      <c r="D374" s="9" t="s">
        <v>820</v>
      </c>
      <c r="E374" s="10" t="s">
        <v>821</v>
      </c>
    </row>
    <row r="375" ht="15.6" spans="1:5">
      <c r="A375" s="6">
        <v>372</v>
      </c>
      <c r="B375" s="9" t="s">
        <v>16</v>
      </c>
      <c r="C375" s="10" t="s">
        <v>17</v>
      </c>
      <c r="D375" s="9" t="s">
        <v>822</v>
      </c>
      <c r="E375" s="10" t="s">
        <v>823</v>
      </c>
    </row>
    <row r="376" ht="15.6" spans="1:5">
      <c r="A376" s="6">
        <v>373</v>
      </c>
      <c r="B376" s="9" t="s">
        <v>16</v>
      </c>
      <c r="C376" s="10" t="s">
        <v>17</v>
      </c>
      <c r="D376" s="9" t="s">
        <v>824</v>
      </c>
      <c r="E376" s="10" t="s">
        <v>825</v>
      </c>
    </row>
    <row r="377" ht="15.6" spans="1:5">
      <c r="A377" s="6">
        <v>374</v>
      </c>
      <c r="B377" s="9" t="s">
        <v>16</v>
      </c>
      <c r="C377" s="10" t="s">
        <v>17</v>
      </c>
      <c r="D377" s="9" t="s">
        <v>826</v>
      </c>
      <c r="E377" s="10" t="s">
        <v>827</v>
      </c>
    </row>
    <row r="378" ht="15.6" spans="1:5">
      <c r="A378" s="6">
        <v>375</v>
      </c>
      <c r="B378" s="9" t="s">
        <v>16</v>
      </c>
      <c r="C378" s="10" t="s">
        <v>17</v>
      </c>
      <c r="D378" s="9" t="s">
        <v>828</v>
      </c>
      <c r="E378" s="10" t="s">
        <v>829</v>
      </c>
    </row>
    <row r="379" ht="15.6" spans="1:5">
      <c r="A379" s="6">
        <v>376</v>
      </c>
      <c r="B379" s="9" t="s">
        <v>478</v>
      </c>
      <c r="C379" s="10" t="s">
        <v>479</v>
      </c>
      <c r="D379" s="9" t="s">
        <v>830</v>
      </c>
      <c r="E379" s="10" t="s">
        <v>831</v>
      </c>
    </row>
    <row r="380" ht="15.6" spans="1:5">
      <c r="A380" s="6">
        <v>377</v>
      </c>
      <c r="B380" s="9" t="s">
        <v>478</v>
      </c>
      <c r="C380" s="10" t="s">
        <v>479</v>
      </c>
      <c r="D380" s="9" t="s">
        <v>832</v>
      </c>
      <c r="E380" s="10" t="s">
        <v>833</v>
      </c>
    </row>
    <row r="381" ht="15.6" spans="1:5">
      <c r="A381" s="6">
        <v>378</v>
      </c>
      <c r="B381" s="9" t="s">
        <v>834</v>
      </c>
      <c r="C381" s="10" t="s">
        <v>835</v>
      </c>
      <c r="D381" s="9" t="s">
        <v>836</v>
      </c>
      <c r="E381" s="10" t="s">
        <v>837</v>
      </c>
    </row>
    <row r="382" ht="15.6" spans="1:5">
      <c r="A382" s="6">
        <v>379</v>
      </c>
      <c r="B382" s="9" t="s">
        <v>834</v>
      </c>
      <c r="C382" s="10" t="s">
        <v>835</v>
      </c>
      <c r="D382" s="9" t="s">
        <v>838</v>
      </c>
      <c r="E382" s="10" t="s">
        <v>839</v>
      </c>
    </row>
    <row r="383" ht="15.6" spans="1:5">
      <c r="A383" s="6">
        <v>380</v>
      </c>
      <c r="B383" s="9" t="s">
        <v>834</v>
      </c>
      <c r="C383" s="10" t="s">
        <v>835</v>
      </c>
      <c r="D383" s="9" t="s">
        <v>840</v>
      </c>
      <c r="E383" s="10" t="s">
        <v>841</v>
      </c>
    </row>
    <row r="384" ht="15.6" spans="1:5">
      <c r="A384" s="6">
        <v>381</v>
      </c>
      <c r="B384" s="9" t="s">
        <v>834</v>
      </c>
      <c r="C384" s="10" t="s">
        <v>835</v>
      </c>
      <c r="D384" s="9" t="s">
        <v>842</v>
      </c>
      <c r="E384" s="10" t="s">
        <v>843</v>
      </c>
    </row>
    <row r="385" ht="15.6" spans="1:5">
      <c r="A385" s="6">
        <v>382</v>
      </c>
      <c r="B385" s="9" t="s">
        <v>834</v>
      </c>
      <c r="C385" s="10" t="s">
        <v>835</v>
      </c>
      <c r="D385" s="9" t="s">
        <v>844</v>
      </c>
      <c r="E385" s="10" t="s">
        <v>845</v>
      </c>
    </row>
    <row r="386" ht="15.6" spans="1:5">
      <c r="A386" s="6">
        <v>383</v>
      </c>
      <c r="B386" s="9" t="s">
        <v>834</v>
      </c>
      <c r="C386" s="10" t="s">
        <v>835</v>
      </c>
      <c r="D386" s="9" t="s">
        <v>846</v>
      </c>
      <c r="E386" s="10" t="s">
        <v>847</v>
      </c>
    </row>
    <row r="387" ht="15.6" spans="1:5">
      <c r="A387" s="6">
        <v>384</v>
      </c>
      <c r="B387" s="9" t="s">
        <v>834</v>
      </c>
      <c r="C387" s="10" t="s">
        <v>835</v>
      </c>
      <c r="D387" s="9" t="s">
        <v>848</v>
      </c>
      <c r="E387" s="10" t="s">
        <v>849</v>
      </c>
    </row>
    <row r="388" ht="15.6" spans="1:5">
      <c r="A388" s="6">
        <v>385</v>
      </c>
      <c r="B388" s="9" t="s">
        <v>834</v>
      </c>
      <c r="C388" s="10" t="s">
        <v>835</v>
      </c>
      <c r="D388" s="9" t="s">
        <v>850</v>
      </c>
      <c r="E388" s="10" t="s">
        <v>851</v>
      </c>
    </row>
    <row r="389" ht="15.6" spans="1:5">
      <c r="A389" s="6">
        <v>386</v>
      </c>
      <c r="B389" s="9" t="s">
        <v>834</v>
      </c>
      <c r="C389" s="10" t="s">
        <v>835</v>
      </c>
      <c r="D389" s="9" t="s">
        <v>852</v>
      </c>
      <c r="E389" s="10" t="s">
        <v>853</v>
      </c>
    </row>
    <row r="390" ht="15.6" spans="1:5">
      <c r="A390" s="6">
        <v>387</v>
      </c>
      <c r="B390" s="9" t="s">
        <v>834</v>
      </c>
      <c r="C390" s="10" t="s">
        <v>835</v>
      </c>
      <c r="D390" s="9" t="s">
        <v>854</v>
      </c>
      <c r="E390" s="10" t="s">
        <v>855</v>
      </c>
    </row>
    <row r="391" ht="15.6" spans="1:5">
      <c r="A391" s="6">
        <v>388</v>
      </c>
      <c r="B391" s="9" t="s">
        <v>834</v>
      </c>
      <c r="C391" s="10" t="s">
        <v>835</v>
      </c>
      <c r="D391" s="9" t="s">
        <v>856</v>
      </c>
      <c r="E391" s="10" t="s">
        <v>857</v>
      </c>
    </row>
    <row r="392" ht="15.6" spans="1:5">
      <c r="A392" s="6">
        <v>389</v>
      </c>
      <c r="B392" s="9" t="s">
        <v>834</v>
      </c>
      <c r="C392" s="10" t="s">
        <v>835</v>
      </c>
      <c r="D392" s="9" t="s">
        <v>858</v>
      </c>
      <c r="E392" s="10" t="s">
        <v>859</v>
      </c>
    </row>
    <row r="393" ht="15.6" spans="1:5">
      <c r="A393" s="6">
        <v>390</v>
      </c>
      <c r="B393" s="9" t="s">
        <v>834</v>
      </c>
      <c r="C393" s="10" t="s">
        <v>835</v>
      </c>
      <c r="D393" s="9" t="s">
        <v>860</v>
      </c>
      <c r="E393" s="10" t="s">
        <v>861</v>
      </c>
    </row>
    <row r="394" ht="15.6" spans="1:5">
      <c r="A394" s="6">
        <v>391</v>
      </c>
      <c r="B394" s="9" t="s">
        <v>834</v>
      </c>
      <c r="C394" s="10" t="s">
        <v>835</v>
      </c>
      <c r="D394" s="9" t="s">
        <v>862</v>
      </c>
      <c r="E394" s="10" t="s">
        <v>863</v>
      </c>
    </row>
    <row r="395" ht="15.6" spans="1:5">
      <c r="A395" s="6">
        <v>392</v>
      </c>
      <c r="B395" s="9" t="s">
        <v>834</v>
      </c>
      <c r="C395" s="10" t="s">
        <v>835</v>
      </c>
      <c r="D395" s="9" t="s">
        <v>864</v>
      </c>
      <c r="E395" s="10" t="s">
        <v>865</v>
      </c>
    </row>
    <row r="396" ht="15.6" spans="1:5">
      <c r="A396" s="6">
        <v>393</v>
      </c>
      <c r="B396" s="9" t="s">
        <v>834</v>
      </c>
      <c r="C396" s="10" t="s">
        <v>835</v>
      </c>
      <c r="D396" s="9" t="s">
        <v>866</v>
      </c>
      <c r="E396" s="10" t="s">
        <v>867</v>
      </c>
    </row>
    <row r="397" ht="15.6" spans="1:5">
      <c r="A397" s="6">
        <v>394</v>
      </c>
      <c r="B397" s="9" t="s">
        <v>834</v>
      </c>
      <c r="C397" s="10" t="s">
        <v>835</v>
      </c>
      <c r="D397" s="9" t="s">
        <v>868</v>
      </c>
      <c r="E397" s="10" t="s">
        <v>869</v>
      </c>
    </row>
    <row r="398" ht="15.6" spans="1:5">
      <c r="A398" s="6">
        <v>395</v>
      </c>
      <c r="B398" s="9" t="s">
        <v>834</v>
      </c>
      <c r="C398" s="10" t="s">
        <v>835</v>
      </c>
      <c r="D398" s="9" t="s">
        <v>870</v>
      </c>
      <c r="E398" s="10" t="s">
        <v>871</v>
      </c>
    </row>
    <row r="399" ht="15.6" spans="1:5">
      <c r="A399" s="6">
        <v>396</v>
      </c>
      <c r="B399" s="9" t="s">
        <v>412</v>
      </c>
      <c r="C399" s="10" t="s">
        <v>413</v>
      </c>
      <c r="D399" s="9" t="s">
        <v>872</v>
      </c>
      <c r="E399" s="10" t="s">
        <v>873</v>
      </c>
    </row>
    <row r="400" ht="15.6" spans="1:5">
      <c r="A400" s="6">
        <v>397</v>
      </c>
      <c r="B400" s="9" t="s">
        <v>412</v>
      </c>
      <c r="C400" s="10" t="s">
        <v>413</v>
      </c>
      <c r="D400" s="9" t="s">
        <v>874</v>
      </c>
      <c r="E400" s="10" t="s">
        <v>875</v>
      </c>
    </row>
    <row r="401" ht="15.6" spans="1:5">
      <c r="A401" s="6">
        <v>398</v>
      </c>
      <c r="B401" s="9" t="s">
        <v>412</v>
      </c>
      <c r="C401" s="10" t="s">
        <v>413</v>
      </c>
      <c r="D401" s="9" t="s">
        <v>876</v>
      </c>
      <c r="E401" s="10" t="s">
        <v>877</v>
      </c>
    </row>
    <row r="402" ht="15.6" spans="1:5">
      <c r="A402" s="6">
        <v>399</v>
      </c>
      <c r="B402" s="9" t="s">
        <v>412</v>
      </c>
      <c r="C402" s="10" t="s">
        <v>413</v>
      </c>
      <c r="D402" s="9" t="s">
        <v>878</v>
      </c>
      <c r="E402" s="10" t="s">
        <v>879</v>
      </c>
    </row>
    <row r="403" ht="15.6" spans="1:5">
      <c r="A403" s="6">
        <v>400</v>
      </c>
      <c r="B403" s="9" t="s">
        <v>412</v>
      </c>
      <c r="C403" s="10" t="s">
        <v>413</v>
      </c>
      <c r="D403" s="9" t="s">
        <v>880</v>
      </c>
      <c r="E403" s="10" t="s">
        <v>881</v>
      </c>
    </row>
    <row r="404" ht="15.6" spans="1:5">
      <c r="A404" s="6">
        <v>401</v>
      </c>
      <c r="B404" s="9" t="s">
        <v>412</v>
      </c>
      <c r="C404" s="10" t="s">
        <v>413</v>
      </c>
      <c r="D404" s="9" t="s">
        <v>882</v>
      </c>
      <c r="E404" s="10" t="s">
        <v>883</v>
      </c>
    </row>
    <row r="405" ht="15.6" spans="1:5">
      <c r="A405" s="6">
        <v>402</v>
      </c>
      <c r="B405" s="9" t="s">
        <v>412</v>
      </c>
      <c r="C405" s="10" t="s">
        <v>413</v>
      </c>
      <c r="D405" s="9" t="s">
        <v>884</v>
      </c>
      <c r="E405" s="10" t="s">
        <v>885</v>
      </c>
    </row>
    <row r="406" ht="15.6" spans="1:5">
      <c r="A406" s="6">
        <v>403</v>
      </c>
      <c r="B406" s="9" t="s">
        <v>412</v>
      </c>
      <c r="C406" s="10" t="s">
        <v>413</v>
      </c>
      <c r="D406" s="9" t="s">
        <v>886</v>
      </c>
      <c r="E406" s="10" t="s">
        <v>887</v>
      </c>
    </row>
    <row r="407" ht="15.6" spans="1:5">
      <c r="A407" s="6">
        <v>404</v>
      </c>
      <c r="B407" s="9" t="s">
        <v>412</v>
      </c>
      <c r="C407" s="10" t="s">
        <v>413</v>
      </c>
      <c r="D407" s="9" t="s">
        <v>888</v>
      </c>
      <c r="E407" s="10" t="s">
        <v>889</v>
      </c>
    </row>
    <row r="408" ht="15.6" spans="1:5">
      <c r="A408" s="6">
        <v>405</v>
      </c>
      <c r="B408" s="9" t="s">
        <v>412</v>
      </c>
      <c r="C408" s="10" t="s">
        <v>413</v>
      </c>
      <c r="D408" s="9" t="s">
        <v>890</v>
      </c>
      <c r="E408" s="10" t="s">
        <v>891</v>
      </c>
    </row>
    <row r="409" ht="15.6" spans="1:5">
      <c r="A409" s="6">
        <v>406</v>
      </c>
      <c r="B409" s="9" t="s">
        <v>412</v>
      </c>
      <c r="C409" s="10" t="s">
        <v>413</v>
      </c>
      <c r="D409" s="9" t="s">
        <v>892</v>
      </c>
      <c r="E409" s="10" t="s">
        <v>893</v>
      </c>
    </row>
    <row r="410" ht="15.6" spans="1:5">
      <c r="A410" s="6">
        <v>407</v>
      </c>
      <c r="B410" s="9" t="s">
        <v>412</v>
      </c>
      <c r="C410" s="10" t="s">
        <v>413</v>
      </c>
      <c r="D410" s="9" t="s">
        <v>894</v>
      </c>
      <c r="E410" s="10" t="s">
        <v>895</v>
      </c>
    </row>
    <row r="411" ht="15.6" spans="1:5">
      <c r="A411" s="6">
        <v>408</v>
      </c>
      <c r="B411" s="9" t="s">
        <v>896</v>
      </c>
      <c r="C411" s="10" t="s">
        <v>897</v>
      </c>
      <c r="D411" s="9" t="s">
        <v>898</v>
      </c>
      <c r="E411" s="10" t="s">
        <v>899</v>
      </c>
    </row>
    <row r="412" ht="15.6" spans="1:5">
      <c r="A412" s="6">
        <v>409</v>
      </c>
      <c r="B412" s="9" t="s">
        <v>896</v>
      </c>
      <c r="C412" s="10" t="s">
        <v>897</v>
      </c>
      <c r="D412" s="9" t="s">
        <v>900</v>
      </c>
      <c r="E412" s="10" t="s">
        <v>901</v>
      </c>
    </row>
    <row r="413" ht="15.6" spans="1:5">
      <c r="A413" s="6">
        <v>410</v>
      </c>
      <c r="B413" s="9" t="s">
        <v>896</v>
      </c>
      <c r="C413" s="10" t="s">
        <v>897</v>
      </c>
      <c r="D413" s="9" t="s">
        <v>902</v>
      </c>
      <c r="E413" s="10" t="s">
        <v>903</v>
      </c>
    </row>
    <row r="414" ht="15.6" spans="1:5">
      <c r="A414" s="6">
        <v>411</v>
      </c>
      <c r="B414" s="9" t="s">
        <v>896</v>
      </c>
      <c r="C414" s="10" t="s">
        <v>897</v>
      </c>
      <c r="D414" s="9" t="s">
        <v>904</v>
      </c>
      <c r="E414" s="10" t="s">
        <v>905</v>
      </c>
    </row>
    <row r="415" ht="15.6" spans="1:5">
      <c r="A415" s="6">
        <v>412</v>
      </c>
      <c r="B415" s="9" t="s">
        <v>896</v>
      </c>
      <c r="C415" s="10" t="s">
        <v>897</v>
      </c>
      <c r="D415" s="9" t="s">
        <v>906</v>
      </c>
      <c r="E415" s="10" t="s">
        <v>907</v>
      </c>
    </row>
    <row r="416" ht="15.6" spans="1:5">
      <c r="A416" s="6">
        <v>413</v>
      </c>
      <c r="B416" s="9" t="s">
        <v>896</v>
      </c>
      <c r="C416" s="10" t="s">
        <v>897</v>
      </c>
      <c r="D416" s="9" t="s">
        <v>908</v>
      </c>
      <c r="E416" s="10" t="s">
        <v>909</v>
      </c>
    </row>
    <row r="417" ht="15.6" spans="1:5">
      <c r="A417" s="6">
        <v>414</v>
      </c>
      <c r="B417" s="9" t="s">
        <v>910</v>
      </c>
      <c r="C417" s="10" t="s">
        <v>911</v>
      </c>
      <c r="D417" s="9" t="s">
        <v>912</v>
      </c>
      <c r="E417" s="10" t="s">
        <v>913</v>
      </c>
    </row>
    <row r="418" ht="15.6" spans="1:5">
      <c r="A418" s="6">
        <v>415</v>
      </c>
      <c r="B418" s="9" t="s">
        <v>910</v>
      </c>
      <c r="C418" s="10" t="s">
        <v>911</v>
      </c>
      <c r="D418" s="9" t="s">
        <v>914</v>
      </c>
      <c r="E418" s="10" t="s">
        <v>915</v>
      </c>
    </row>
    <row r="419" ht="15.6" spans="1:5">
      <c r="A419" s="6">
        <v>416</v>
      </c>
      <c r="B419" s="9" t="s">
        <v>910</v>
      </c>
      <c r="C419" s="10" t="s">
        <v>911</v>
      </c>
      <c r="D419" s="9" t="s">
        <v>916</v>
      </c>
      <c r="E419" s="10" t="s">
        <v>917</v>
      </c>
    </row>
    <row r="420" ht="15.6" spans="1:5">
      <c r="A420" s="6">
        <v>417</v>
      </c>
      <c r="B420" s="9" t="s">
        <v>910</v>
      </c>
      <c r="C420" s="10" t="s">
        <v>911</v>
      </c>
      <c r="D420" s="9" t="s">
        <v>918</v>
      </c>
      <c r="E420" s="10" t="s">
        <v>919</v>
      </c>
    </row>
    <row r="421" ht="15.6" spans="1:5">
      <c r="A421" s="6">
        <v>418</v>
      </c>
      <c r="B421" s="9" t="s">
        <v>834</v>
      </c>
      <c r="C421" s="10" t="s">
        <v>835</v>
      </c>
      <c r="D421" s="9" t="s">
        <v>920</v>
      </c>
      <c r="E421" s="10" t="s">
        <v>921</v>
      </c>
    </row>
    <row r="422" ht="15.6" spans="1:5">
      <c r="A422" s="6">
        <v>419</v>
      </c>
      <c r="B422" s="9" t="s">
        <v>834</v>
      </c>
      <c r="C422" s="10" t="s">
        <v>835</v>
      </c>
      <c r="D422" s="9" t="s">
        <v>922</v>
      </c>
      <c r="E422" s="10" t="s">
        <v>923</v>
      </c>
    </row>
    <row r="423" ht="15.6" spans="1:5">
      <c r="A423" s="6">
        <v>420</v>
      </c>
      <c r="B423" s="9" t="s">
        <v>834</v>
      </c>
      <c r="C423" s="10" t="s">
        <v>835</v>
      </c>
      <c r="D423" s="9" t="s">
        <v>924</v>
      </c>
      <c r="E423" s="10" t="s">
        <v>925</v>
      </c>
    </row>
    <row r="424" ht="15.6" spans="1:5">
      <c r="A424" s="6">
        <v>421</v>
      </c>
      <c r="B424" s="9" t="s">
        <v>834</v>
      </c>
      <c r="C424" s="10" t="s">
        <v>835</v>
      </c>
      <c r="D424" s="9" t="s">
        <v>926</v>
      </c>
      <c r="E424" s="10" t="s">
        <v>927</v>
      </c>
    </row>
    <row r="425" ht="15.6" spans="1:5">
      <c r="A425" s="6">
        <v>422</v>
      </c>
      <c r="B425" s="9" t="s">
        <v>834</v>
      </c>
      <c r="C425" s="10" t="s">
        <v>835</v>
      </c>
      <c r="D425" s="9" t="s">
        <v>928</v>
      </c>
      <c r="E425" s="10" t="s">
        <v>929</v>
      </c>
    </row>
    <row r="426" ht="15.6" spans="1:5">
      <c r="A426" s="6">
        <v>423</v>
      </c>
      <c r="B426" s="9" t="s">
        <v>834</v>
      </c>
      <c r="C426" s="10" t="s">
        <v>835</v>
      </c>
      <c r="D426" s="9" t="s">
        <v>930</v>
      </c>
      <c r="E426" s="10" t="s">
        <v>931</v>
      </c>
    </row>
    <row r="427" ht="15.6" spans="1:5">
      <c r="A427" s="6">
        <v>424</v>
      </c>
      <c r="B427" s="9" t="s">
        <v>834</v>
      </c>
      <c r="C427" s="10" t="s">
        <v>835</v>
      </c>
      <c r="D427" s="9" t="s">
        <v>932</v>
      </c>
      <c r="E427" s="10" t="s">
        <v>933</v>
      </c>
    </row>
    <row r="428" ht="15.6" spans="1:5">
      <c r="A428" s="6">
        <v>425</v>
      </c>
      <c r="B428" s="9" t="s">
        <v>834</v>
      </c>
      <c r="C428" s="10" t="s">
        <v>835</v>
      </c>
      <c r="D428" s="9" t="s">
        <v>934</v>
      </c>
      <c r="E428" s="10" t="s">
        <v>935</v>
      </c>
    </row>
    <row r="429" ht="15.6" spans="1:5">
      <c r="A429" s="6">
        <v>426</v>
      </c>
      <c r="B429" s="9" t="s">
        <v>834</v>
      </c>
      <c r="C429" s="10" t="s">
        <v>835</v>
      </c>
      <c r="D429" s="9" t="s">
        <v>936</v>
      </c>
      <c r="E429" s="10" t="s">
        <v>937</v>
      </c>
    </row>
    <row r="430" ht="15.6" spans="1:5">
      <c r="A430" s="6">
        <v>427</v>
      </c>
      <c r="B430" s="9" t="s">
        <v>834</v>
      </c>
      <c r="C430" s="10" t="s">
        <v>835</v>
      </c>
      <c r="D430" s="9" t="s">
        <v>938</v>
      </c>
      <c r="E430" s="10" t="s">
        <v>939</v>
      </c>
    </row>
    <row r="431" ht="15.6" spans="1:5">
      <c r="A431" s="6">
        <v>428</v>
      </c>
      <c r="B431" s="9" t="s">
        <v>834</v>
      </c>
      <c r="C431" s="10" t="s">
        <v>835</v>
      </c>
      <c r="D431" s="9" t="s">
        <v>940</v>
      </c>
      <c r="E431" s="10" t="s">
        <v>941</v>
      </c>
    </row>
    <row r="432" ht="15.6" spans="1:5">
      <c r="A432" s="6">
        <v>429</v>
      </c>
      <c r="B432" s="9" t="s">
        <v>834</v>
      </c>
      <c r="C432" s="10" t="s">
        <v>835</v>
      </c>
      <c r="D432" s="9" t="s">
        <v>942</v>
      </c>
      <c r="E432" s="10" t="s">
        <v>943</v>
      </c>
    </row>
    <row r="433" ht="15.6" spans="1:5">
      <c r="A433" s="6">
        <v>430</v>
      </c>
      <c r="B433" s="9" t="s">
        <v>834</v>
      </c>
      <c r="C433" s="10" t="s">
        <v>835</v>
      </c>
      <c r="D433" s="9" t="s">
        <v>944</v>
      </c>
      <c r="E433" s="10" t="s">
        <v>945</v>
      </c>
    </row>
    <row r="434" ht="15.6" spans="1:5">
      <c r="A434" s="6">
        <v>431</v>
      </c>
      <c r="B434" s="9" t="s">
        <v>834</v>
      </c>
      <c r="C434" s="10" t="s">
        <v>835</v>
      </c>
      <c r="D434" s="9" t="s">
        <v>946</v>
      </c>
      <c r="E434" s="10" t="s">
        <v>947</v>
      </c>
    </row>
    <row r="435" ht="15.6" spans="1:5">
      <c r="A435" s="6">
        <v>432</v>
      </c>
      <c r="B435" s="9" t="s">
        <v>834</v>
      </c>
      <c r="C435" s="10" t="s">
        <v>835</v>
      </c>
      <c r="D435" s="9" t="s">
        <v>948</v>
      </c>
      <c r="E435" s="10" t="s">
        <v>949</v>
      </c>
    </row>
    <row r="436" ht="15.6" spans="1:5">
      <c r="A436" s="6">
        <v>433</v>
      </c>
      <c r="B436" s="9" t="s">
        <v>834</v>
      </c>
      <c r="C436" s="10" t="s">
        <v>835</v>
      </c>
      <c r="D436" s="9" t="s">
        <v>950</v>
      </c>
      <c r="E436" s="10" t="s">
        <v>951</v>
      </c>
    </row>
    <row r="437" ht="15.6" spans="1:5">
      <c r="A437" s="6">
        <v>434</v>
      </c>
      <c r="B437" s="9" t="s">
        <v>834</v>
      </c>
      <c r="C437" s="10" t="s">
        <v>835</v>
      </c>
      <c r="D437" s="9" t="s">
        <v>952</v>
      </c>
      <c r="E437" s="10" t="s">
        <v>953</v>
      </c>
    </row>
    <row r="438" ht="15.6" spans="1:5">
      <c r="A438" s="6">
        <v>435</v>
      </c>
      <c r="B438" s="9" t="s">
        <v>834</v>
      </c>
      <c r="C438" s="10" t="s">
        <v>835</v>
      </c>
      <c r="D438" s="9" t="s">
        <v>954</v>
      </c>
      <c r="E438" s="10" t="s">
        <v>955</v>
      </c>
    </row>
    <row r="439" ht="15.6" spans="1:5">
      <c r="A439" s="6">
        <v>436</v>
      </c>
      <c r="B439" s="9" t="s">
        <v>834</v>
      </c>
      <c r="C439" s="10" t="s">
        <v>835</v>
      </c>
      <c r="D439" s="9" t="s">
        <v>956</v>
      </c>
      <c r="E439" s="10" t="s">
        <v>957</v>
      </c>
    </row>
    <row r="440" ht="15.6" spans="1:5">
      <c r="A440" s="6">
        <v>437</v>
      </c>
      <c r="B440" s="9" t="s">
        <v>834</v>
      </c>
      <c r="C440" s="10" t="s">
        <v>835</v>
      </c>
      <c r="D440" s="9" t="s">
        <v>958</v>
      </c>
      <c r="E440" s="10" t="s">
        <v>959</v>
      </c>
    </row>
    <row r="441" ht="15.6" spans="1:5">
      <c r="A441" s="6">
        <v>438</v>
      </c>
      <c r="B441" s="9" t="s">
        <v>960</v>
      </c>
      <c r="C441" s="10" t="s">
        <v>961</v>
      </c>
      <c r="D441" s="9" t="s">
        <v>962</v>
      </c>
      <c r="E441" s="10" t="s">
        <v>963</v>
      </c>
    </row>
    <row r="442" ht="15.6" spans="1:5">
      <c r="A442" s="6">
        <v>439</v>
      </c>
      <c r="B442" s="9" t="s">
        <v>964</v>
      </c>
      <c r="C442" s="10" t="s">
        <v>965</v>
      </c>
      <c r="D442" s="9" t="s">
        <v>966</v>
      </c>
      <c r="E442" s="10" t="s">
        <v>967</v>
      </c>
    </row>
    <row r="443" ht="15.6" spans="1:5">
      <c r="A443" s="6">
        <v>440</v>
      </c>
      <c r="B443" s="9" t="s">
        <v>964</v>
      </c>
      <c r="C443" s="10" t="s">
        <v>965</v>
      </c>
      <c r="D443" s="9" t="s">
        <v>968</v>
      </c>
      <c r="E443" s="10" t="s">
        <v>969</v>
      </c>
    </row>
    <row r="444" ht="15.6" spans="1:5">
      <c r="A444" s="6">
        <v>441</v>
      </c>
      <c r="B444" s="9" t="s">
        <v>964</v>
      </c>
      <c r="C444" s="10" t="s">
        <v>965</v>
      </c>
      <c r="D444" s="9" t="s">
        <v>970</v>
      </c>
      <c r="E444" s="10" t="s">
        <v>971</v>
      </c>
    </row>
    <row r="445" ht="15.6" spans="1:5">
      <c r="A445" s="6">
        <v>442</v>
      </c>
      <c r="B445" s="9" t="s">
        <v>834</v>
      </c>
      <c r="C445" s="10" t="s">
        <v>835</v>
      </c>
      <c r="D445" s="9" t="s">
        <v>972</v>
      </c>
      <c r="E445" s="10" t="s">
        <v>973</v>
      </c>
    </row>
    <row r="446" ht="15.6" spans="1:5">
      <c r="A446" s="6">
        <v>443</v>
      </c>
      <c r="B446" s="9" t="s">
        <v>834</v>
      </c>
      <c r="C446" s="10" t="s">
        <v>835</v>
      </c>
      <c r="D446" s="9" t="s">
        <v>974</v>
      </c>
      <c r="E446" s="10" t="s">
        <v>975</v>
      </c>
    </row>
    <row r="447" ht="15.6" spans="1:5">
      <c r="A447" s="6">
        <v>444</v>
      </c>
      <c r="B447" s="9" t="s">
        <v>834</v>
      </c>
      <c r="C447" s="10" t="s">
        <v>835</v>
      </c>
      <c r="D447" s="9" t="s">
        <v>976</v>
      </c>
      <c r="E447" s="10" t="s">
        <v>977</v>
      </c>
    </row>
    <row r="448" ht="15.6" spans="1:5">
      <c r="A448" s="6">
        <v>445</v>
      </c>
      <c r="B448" s="9" t="s">
        <v>834</v>
      </c>
      <c r="C448" s="10" t="s">
        <v>835</v>
      </c>
      <c r="D448" s="9" t="s">
        <v>978</v>
      </c>
      <c r="E448" s="10" t="s">
        <v>979</v>
      </c>
    </row>
    <row r="449" ht="15.6" spans="1:5">
      <c r="A449" s="6">
        <v>446</v>
      </c>
      <c r="B449" s="9" t="s">
        <v>834</v>
      </c>
      <c r="C449" s="10" t="s">
        <v>835</v>
      </c>
      <c r="D449" s="9" t="s">
        <v>980</v>
      </c>
      <c r="E449" s="10" t="s">
        <v>981</v>
      </c>
    </row>
    <row r="450" ht="15.6" spans="1:5">
      <c r="A450" s="6">
        <v>447</v>
      </c>
      <c r="B450" s="9" t="s">
        <v>834</v>
      </c>
      <c r="C450" s="10" t="s">
        <v>835</v>
      </c>
      <c r="D450" s="9" t="s">
        <v>982</v>
      </c>
      <c r="E450" s="10" t="s">
        <v>983</v>
      </c>
    </row>
    <row r="451" ht="15.6" spans="1:5">
      <c r="A451" s="6">
        <v>448</v>
      </c>
      <c r="B451" s="9" t="s">
        <v>834</v>
      </c>
      <c r="C451" s="10" t="s">
        <v>835</v>
      </c>
      <c r="D451" s="9" t="s">
        <v>984</v>
      </c>
      <c r="E451" s="10" t="s">
        <v>985</v>
      </c>
    </row>
    <row r="452" ht="15.6" spans="1:5">
      <c r="A452" s="6">
        <v>449</v>
      </c>
      <c r="B452" s="9" t="s">
        <v>834</v>
      </c>
      <c r="C452" s="10" t="s">
        <v>835</v>
      </c>
      <c r="D452" s="9" t="s">
        <v>986</v>
      </c>
      <c r="E452" s="10" t="s">
        <v>987</v>
      </c>
    </row>
    <row r="453" ht="15.6" spans="1:5">
      <c r="A453" s="6">
        <v>450</v>
      </c>
      <c r="B453" s="9" t="s">
        <v>834</v>
      </c>
      <c r="C453" s="10" t="s">
        <v>835</v>
      </c>
      <c r="D453" s="9" t="s">
        <v>988</v>
      </c>
      <c r="E453" s="10" t="s">
        <v>989</v>
      </c>
    </row>
    <row r="454" ht="15.6" spans="1:5">
      <c r="A454" s="6">
        <v>451</v>
      </c>
      <c r="B454" s="9" t="s">
        <v>834</v>
      </c>
      <c r="C454" s="10" t="s">
        <v>835</v>
      </c>
      <c r="D454" s="9" t="s">
        <v>990</v>
      </c>
      <c r="E454" s="10" t="s">
        <v>991</v>
      </c>
    </row>
    <row r="455" ht="15.6" spans="1:5">
      <c r="A455" s="6">
        <v>452</v>
      </c>
      <c r="B455" s="9" t="s">
        <v>834</v>
      </c>
      <c r="C455" s="10" t="s">
        <v>835</v>
      </c>
      <c r="D455" s="9" t="s">
        <v>992</v>
      </c>
      <c r="E455" s="10" t="s">
        <v>993</v>
      </c>
    </row>
    <row r="456" ht="15.6" spans="1:5">
      <c r="A456" s="6">
        <v>453</v>
      </c>
      <c r="B456" s="9" t="s">
        <v>834</v>
      </c>
      <c r="C456" s="10" t="s">
        <v>835</v>
      </c>
      <c r="D456" s="9" t="s">
        <v>994</v>
      </c>
      <c r="E456" s="10" t="s">
        <v>995</v>
      </c>
    </row>
    <row r="457" ht="15.6" spans="1:5">
      <c r="A457" s="6">
        <v>454</v>
      </c>
      <c r="B457" s="9" t="s">
        <v>834</v>
      </c>
      <c r="C457" s="10" t="s">
        <v>835</v>
      </c>
      <c r="D457" s="9" t="s">
        <v>996</v>
      </c>
      <c r="E457" s="10" t="s">
        <v>997</v>
      </c>
    </row>
    <row r="458" ht="15.6" spans="1:5">
      <c r="A458" s="6">
        <v>455</v>
      </c>
      <c r="B458" s="9" t="s">
        <v>834</v>
      </c>
      <c r="C458" s="10" t="s">
        <v>835</v>
      </c>
      <c r="D458" s="9" t="s">
        <v>998</v>
      </c>
      <c r="E458" s="10" t="s">
        <v>999</v>
      </c>
    </row>
    <row r="459" ht="15.6" spans="1:5">
      <c r="A459" s="6">
        <v>456</v>
      </c>
      <c r="B459" s="9" t="s">
        <v>834</v>
      </c>
      <c r="C459" s="10" t="s">
        <v>835</v>
      </c>
      <c r="D459" s="9" t="s">
        <v>1000</v>
      </c>
      <c r="E459" s="10" t="s">
        <v>1001</v>
      </c>
    </row>
    <row r="460" ht="15.6" spans="1:5">
      <c r="A460" s="6">
        <v>457</v>
      </c>
      <c r="B460" s="9" t="s">
        <v>834</v>
      </c>
      <c r="C460" s="10" t="s">
        <v>835</v>
      </c>
      <c r="D460" s="9" t="s">
        <v>1002</v>
      </c>
      <c r="E460" s="10" t="s">
        <v>1003</v>
      </c>
    </row>
    <row r="461" ht="15.6" spans="1:5">
      <c r="A461" s="6">
        <v>458</v>
      </c>
      <c r="B461" s="9" t="s">
        <v>834</v>
      </c>
      <c r="C461" s="10" t="s">
        <v>835</v>
      </c>
      <c r="D461" s="9" t="s">
        <v>1004</v>
      </c>
      <c r="E461" s="10" t="s">
        <v>1005</v>
      </c>
    </row>
    <row r="462" ht="15.6" spans="1:5">
      <c r="A462" s="6">
        <v>459</v>
      </c>
      <c r="B462" s="9" t="s">
        <v>834</v>
      </c>
      <c r="C462" s="10" t="s">
        <v>835</v>
      </c>
      <c r="D462" s="9" t="s">
        <v>1006</v>
      </c>
      <c r="E462" s="10" t="s">
        <v>1007</v>
      </c>
    </row>
    <row r="463" ht="15.6" spans="1:5">
      <c r="A463" s="6">
        <v>460</v>
      </c>
      <c r="B463" s="9" t="s">
        <v>834</v>
      </c>
      <c r="C463" s="10" t="s">
        <v>835</v>
      </c>
      <c r="D463" s="9" t="s">
        <v>1008</v>
      </c>
      <c r="E463" s="10" t="s">
        <v>1009</v>
      </c>
    </row>
    <row r="464" ht="15.6" spans="1:5">
      <c r="A464" s="6">
        <v>461</v>
      </c>
      <c r="B464" s="9" t="s">
        <v>834</v>
      </c>
      <c r="C464" s="10" t="s">
        <v>835</v>
      </c>
      <c r="D464" s="9" t="s">
        <v>1010</v>
      </c>
      <c r="E464" s="10" t="s">
        <v>1011</v>
      </c>
    </row>
    <row r="465" ht="15.6" spans="1:5">
      <c r="A465" s="6">
        <v>462</v>
      </c>
      <c r="B465" s="9" t="s">
        <v>1012</v>
      </c>
      <c r="C465" s="10" t="s">
        <v>1013</v>
      </c>
      <c r="D465" s="9" t="s">
        <v>1014</v>
      </c>
      <c r="E465" s="10" t="s">
        <v>1015</v>
      </c>
    </row>
    <row r="466" ht="15.6" spans="1:5">
      <c r="A466" s="6">
        <v>463</v>
      </c>
      <c r="B466" s="9" t="s">
        <v>1016</v>
      </c>
      <c r="C466" s="10" t="s">
        <v>1017</v>
      </c>
      <c r="D466" s="9" t="s">
        <v>1018</v>
      </c>
      <c r="E466" s="10" t="s">
        <v>1019</v>
      </c>
    </row>
    <row r="467" ht="15.6" spans="1:5">
      <c r="A467" s="6">
        <v>464</v>
      </c>
      <c r="B467" s="9" t="s">
        <v>1016</v>
      </c>
      <c r="C467" s="10" t="s">
        <v>1017</v>
      </c>
      <c r="D467" s="9" t="s">
        <v>1020</v>
      </c>
      <c r="E467" s="10" t="s">
        <v>1021</v>
      </c>
    </row>
    <row r="468" ht="15.6" spans="1:5">
      <c r="A468" s="6">
        <v>465</v>
      </c>
      <c r="B468" s="9" t="s">
        <v>1016</v>
      </c>
      <c r="C468" s="10" t="s">
        <v>1017</v>
      </c>
      <c r="D468" s="9" t="s">
        <v>1022</v>
      </c>
      <c r="E468" s="10" t="s">
        <v>1023</v>
      </c>
    </row>
    <row r="469" ht="15.6" spans="1:5">
      <c r="A469" s="6">
        <v>466</v>
      </c>
      <c r="B469" s="9" t="s">
        <v>1012</v>
      </c>
      <c r="C469" s="10" t="s">
        <v>1013</v>
      </c>
      <c r="D469" s="9" t="s">
        <v>1024</v>
      </c>
      <c r="E469" s="10" t="s">
        <v>1025</v>
      </c>
    </row>
    <row r="470" ht="15.6" spans="1:5">
      <c r="A470" s="6">
        <v>467</v>
      </c>
      <c r="B470" s="9" t="s">
        <v>1012</v>
      </c>
      <c r="C470" s="10" t="s">
        <v>1013</v>
      </c>
      <c r="D470" s="9" t="s">
        <v>1026</v>
      </c>
      <c r="E470" s="10" t="s">
        <v>1027</v>
      </c>
    </row>
    <row r="471" ht="15.6" spans="1:5">
      <c r="A471" s="6">
        <v>468</v>
      </c>
      <c r="B471" s="9" t="s">
        <v>1012</v>
      </c>
      <c r="C471" s="10" t="s">
        <v>1013</v>
      </c>
      <c r="D471" s="9" t="s">
        <v>1028</v>
      </c>
      <c r="E471" s="10" t="s">
        <v>1029</v>
      </c>
    </row>
    <row r="472" ht="15.6" spans="1:5">
      <c r="A472" s="6">
        <v>469</v>
      </c>
      <c r="B472" s="9" t="s">
        <v>1012</v>
      </c>
      <c r="C472" s="10" t="s">
        <v>1013</v>
      </c>
      <c r="D472" s="9" t="s">
        <v>1030</v>
      </c>
      <c r="E472" s="10" t="s">
        <v>1031</v>
      </c>
    </row>
    <row r="473" ht="15.6" spans="1:5">
      <c r="A473" s="6">
        <v>470</v>
      </c>
      <c r="B473" s="9" t="s">
        <v>1012</v>
      </c>
      <c r="C473" s="10" t="s">
        <v>1013</v>
      </c>
      <c r="D473" s="9" t="s">
        <v>1032</v>
      </c>
      <c r="E473" s="10" t="s">
        <v>1033</v>
      </c>
    </row>
    <row r="474" ht="15.6" spans="1:5">
      <c r="A474" s="6">
        <v>471</v>
      </c>
      <c r="B474" s="9" t="s">
        <v>1012</v>
      </c>
      <c r="C474" s="10" t="s">
        <v>1013</v>
      </c>
      <c r="D474" s="9" t="s">
        <v>1034</v>
      </c>
      <c r="E474" s="10" t="s">
        <v>1035</v>
      </c>
    </row>
    <row r="475" ht="15.6" spans="1:5">
      <c r="A475" s="6">
        <v>472</v>
      </c>
      <c r="B475" s="9" t="s">
        <v>1012</v>
      </c>
      <c r="C475" s="10" t="s">
        <v>1013</v>
      </c>
      <c r="D475" s="9" t="s">
        <v>1036</v>
      </c>
      <c r="E475" s="10" t="s">
        <v>1037</v>
      </c>
    </row>
    <row r="476" ht="15.6" spans="1:5">
      <c r="A476" s="6">
        <v>473</v>
      </c>
      <c r="B476" s="9" t="s">
        <v>382</v>
      </c>
      <c r="C476" s="10" t="s">
        <v>383</v>
      </c>
      <c r="D476" s="9" t="s">
        <v>1038</v>
      </c>
      <c r="E476" s="10" t="s">
        <v>1039</v>
      </c>
    </row>
    <row r="477" ht="15.6" spans="1:5">
      <c r="A477" s="6">
        <v>474</v>
      </c>
      <c r="B477" s="9" t="s">
        <v>402</v>
      </c>
      <c r="C477" s="10" t="s">
        <v>403</v>
      </c>
      <c r="D477" s="9" t="s">
        <v>1040</v>
      </c>
      <c r="E477" s="10" t="s">
        <v>1041</v>
      </c>
    </row>
    <row r="478" ht="15.6" spans="1:5">
      <c r="A478" s="6">
        <v>475</v>
      </c>
      <c r="B478" s="9" t="s">
        <v>402</v>
      </c>
      <c r="C478" s="10" t="s">
        <v>403</v>
      </c>
      <c r="D478" s="9" t="s">
        <v>1042</v>
      </c>
      <c r="E478" s="10" t="s">
        <v>1043</v>
      </c>
    </row>
    <row r="479" ht="15.6" spans="1:5">
      <c r="A479" s="6">
        <v>476</v>
      </c>
      <c r="B479" s="9" t="s">
        <v>402</v>
      </c>
      <c r="C479" s="10" t="s">
        <v>403</v>
      </c>
      <c r="D479" s="9" t="s">
        <v>1044</v>
      </c>
      <c r="E479" s="10" t="s">
        <v>1045</v>
      </c>
    </row>
    <row r="480" ht="15.6" spans="1:5">
      <c r="A480" s="6">
        <v>477</v>
      </c>
      <c r="B480" s="9" t="s">
        <v>402</v>
      </c>
      <c r="C480" s="10" t="s">
        <v>403</v>
      </c>
      <c r="D480" s="9" t="s">
        <v>1046</v>
      </c>
      <c r="E480" s="10" t="s">
        <v>1047</v>
      </c>
    </row>
    <row r="481" ht="15.6" spans="1:5">
      <c r="A481" s="6">
        <v>478</v>
      </c>
      <c r="B481" s="9" t="s">
        <v>402</v>
      </c>
      <c r="C481" s="10" t="s">
        <v>403</v>
      </c>
      <c r="D481" s="9" t="s">
        <v>1048</v>
      </c>
      <c r="E481" s="10" t="s">
        <v>1049</v>
      </c>
    </row>
    <row r="482" ht="15.6" spans="1:5">
      <c r="A482" s="6">
        <v>479</v>
      </c>
      <c r="B482" s="9" t="s">
        <v>402</v>
      </c>
      <c r="C482" s="10" t="s">
        <v>403</v>
      </c>
      <c r="D482" s="9" t="s">
        <v>1050</v>
      </c>
      <c r="E482" s="10" t="s">
        <v>1051</v>
      </c>
    </row>
    <row r="483" ht="15.6" spans="1:5">
      <c r="A483" s="6">
        <v>480</v>
      </c>
      <c r="B483" s="9" t="s">
        <v>402</v>
      </c>
      <c r="C483" s="10" t="s">
        <v>403</v>
      </c>
      <c r="D483" s="9" t="s">
        <v>1052</v>
      </c>
      <c r="E483" s="10" t="s">
        <v>1053</v>
      </c>
    </row>
    <row r="484" ht="15.6" spans="1:5">
      <c r="A484" s="6">
        <v>481</v>
      </c>
      <c r="B484" s="9" t="s">
        <v>402</v>
      </c>
      <c r="C484" s="10" t="s">
        <v>403</v>
      </c>
      <c r="D484" s="9" t="s">
        <v>1054</v>
      </c>
      <c r="E484" s="10" t="s">
        <v>1055</v>
      </c>
    </row>
    <row r="485" ht="15.6" spans="1:5">
      <c r="A485" s="6">
        <v>482</v>
      </c>
      <c r="B485" s="9" t="s">
        <v>402</v>
      </c>
      <c r="C485" s="10" t="s">
        <v>403</v>
      </c>
      <c r="D485" s="9" t="s">
        <v>1056</v>
      </c>
      <c r="E485" s="10" t="s">
        <v>1057</v>
      </c>
    </row>
    <row r="486" ht="15.6" spans="1:5">
      <c r="A486" s="6">
        <v>483</v>
      </c>
      <c r="B486" s="9" t="s">
        <v>402</v>
      </c>
      <c r="C486" s="10" t="s">
        <v>403</v>
      </c>
      <c r="D486" s="9" t="s">
        <v>1058</v>
      </c>
      <c r="E486" s="10" t="s">
        <v>1059</v>
      </c>
    </row>
    <row r="487" ht="15.6" spans="1:5">
      <c r="A487" s="6">
        <v>484</v>
      </c>
      <c r="B487" s="9" t="s">
        <v>402</v>
      </c>
      <c r="C487" s="10" t="s">
        <v>403</v>
      </c>
      <c r="D487" s="9" t="s">
        <v>1060</v>
      </c>
      <c r="E487" s="10" t="s">
        <v>1061</v>
      </c>
    </row>
    <row r="488" ht="15.6" spans="1:5">
      <c r="A488" s="6">
        <v>485</v>
      </c>
      <c r="B488" s="9" t="s">
        <v>402</v>
      </c>
      <c r="C488" s="10" t="s">
        <v>403</v>
      </c>
      <c r="D488" s="9" t="s">
        <v>1062</v>
      </c>
      <c r="E488" s="10" t="s">
        <v>1063</v>
      </c>
    </row>
    <row r="489" ht="15.6" spans="1:5">
      <c r="A489" s="6">
        <v>486</v>
      </c>
      <c r="B489" s="9" t="s">
        <v>402</v>
      </c>
      <c r="C489" s="10" t="s">
        <v>403</v>
      </c>
      <c r="D489" s="9" t="s">
        <v>1064</v>
      </c>
      <c r="E489" s="10" t="s">
        <v>1065</v>
      </c>
    </row>
    <row r="490" ht="15.6" spans="1:5">
      <c r="A490" s="6">
        <v>487</v>
      </c>
      <c r="B490" s="9" t="s">
        <v>402</v>
      </c>
      <c r="C490" s="10" t="s">
        <v>403</v>
      </c>
      <c r="D490" s="9" t="s">
        <v>1066</v>
      </c>
      <c r="E490" s="10" t="s">
        <v>1067</v>
      </c>
    </row>
    <row r="491" ht="15.6" spans="1:5">
      <c r="A491" s="6">
        <v>488</v>
      </c>
      <c r="B491" s="9" t="s">
        <v>402</v>
      </c>
      <c r="C491" s="10" t="s">
        <v>403</v>
      </c>
      <c r="D491" s="9" t="s">
        <v>1068</v>
      </c>
      <c r="E491" s="10" t="s">
        <v>1069</v>
      </c>
    </row>
    <row r="492" ht="15.6" spans="1:5">
      <c r="A492" s="6">
        <v>489</v>
      </c>
      <c r="B492" s="9" t="s">
        <v>402</v>
      </c>
      <c r="C492" s="10" t="s">
        <v>403</v>
      </c>
      <c r="D492" s="9" t="s">
        <v>1070</v>
      </c>
      <c r="E492" s="10" t="s">
        <v>1071</v>
      </c>
    </row>
    <row r="493" ht="15.6" spans="1:5">
      <c r="A493" s="6">
        <v>490</v>
      </c>
      <c r="B493" s="9" t="s">
        <v>402</v>
      </c>
      <c r="C493" s="10" t="s">
        <v>403</v>
      </c>
      <c r="D493" s="9" t="s">
        <v>1072</v>
      </c>
      <c r="E493" s="10" t="s">
        <v>1073</v>
      </c>
    </row>
    <row r="494" ht="15.6" spans="1:5">
      <c r="A494" s="6">
        <v>491</v>
      </c>
      <c r="B494" s="9" t="s">
        <v>412</v>
      </c>
      <c r="C494" s="10" t="s">
        <v>413</v>
      </c>
      <c r="D494" s="9" t="s">
        <v>1074</v>
      </c>
      <c r="E494" s="10" t="s">
        <v>1075</v>
      </c>
    </row>
    <row r="495" ht="15.6" spans="1:5">
      <c r="A495" s="6">
        <v>492</v>
      </c>
      <c r="B495" s="9" t="s">
        <v>964</v>
      </c>
      <c r="C495" s="10" t="s">
        <v>965</v>
      </c>
      <c r="D495" s="9" t="s">
        <v>1076</v>
      </c>
      <c r="E495" s="10" t="s">
        <v>1077</v>
      </c>
    </row>
    <row r="496" ht="15.6" spans="1:5">
      <c r="A496" s="6">
        <v>493</v>
      </c>
      <c r="B496" s="9" t="s">
        <v>964</v>
      </c>
      <c r="C496" s="10" t="s">
        <v>965</v>
      </c>
      <c r="D496" s="9" t="s">
        <v>1078</v>
      </c>
      <c r="E496" s="10" t="s">
        <v>1079</v>
      </c>
    </row>
    <row r="497" ht="15.6" spans="1:5">
      <c r="A497" s="6">
        <v>494</v>
      </c>
      <c r="B497" s="9" t="s">
        <v>964</v>
      </c>
      <c r="C497" s="10" t="s">
        <v>965</v>
      </c>
      <c r="D497" s="9" t="s">
        <v>1080</v>
      </c>
      <c r="E497" s="10" t="s">
        <v>1081</v>
      </c>
    </row>
    <row r="498" ht="15.6" spans="1:5">
      <c r="A498" s="6">
        <v>495</v>
      </c>
      <c r="B498" s="9" t="s">
        <v>964</v>
      </c>
      <c r="C498" s="10" t="s">
        <v>965</v>
      </c>
      <c r="D498" s="9" t="s">
        <v>1082</v>
      </c>
      <c r="E498" s="10" t="s">
        <v>1083</v>
      </c>
    </row>
    <row r="499" ht="15.6" spans="1:5">
      <c r="A499" s="6">
        <v>496</v>
      </c>
      <c r="B499" s="9" t="s">
        <v>964</v>
      </c>
      <c r="C499" s="10" t="s">
        <v>965</v>
      </c>
      <c r="D499" s="9" t="s">
        <v>1084</v>
      </c>
      <c r="E499" s="10" t="s">
        <v>1085</v>
      </c>
    </row>
    <row r="500" ht="15.6" spans="1:5">
      <c r="A500" s="6">
        <v>497</v>
      </c>
      <c r="B500" s="9" t="s">
        <v>964</v>
      </c>
      <c r="C500" s="10" t="s">
        <v>965</v>
      </c>
      <c r="D500" s="9" t="s">
        <v>1086</v>
      </c>
      <c r="E500" s="10" t="s">
        <v>1087</v>
      </c>
    </row>
    <row r="501" ht="15.6" spans="1:5">
      <c r="A501" s="6">
        <v>498</v>
      </c>
      <c r="B501" s="9" t="s">
        <v>964</v>
      </c>
      <c r="C501" s="10" t="s">
        <v>965</v>
      </c>
      <c r="D501" s="9" t="s">
        <v>1088</v>
      </c>
      <c r="E501" s="10" t="s">
        <v>1089</v>
      </c>
    </row>
    <row r="502" ht="15.6" spans="1:5">
      <c r="A502" s="6">
        <v>499</v>
      </c>
      <c r="B502" s="9" t="s">
        <v>964</v>
      </c>
      <c r="C502" s="10" t="s">
        <v>965</v>
      </c>
      <c r="D502" s="9" t="s">
        <v>1090</v>
      </c>
      <c r="E502" s="10" t="s">
        <v>1091</v>
      </c>
    </row>
    <row r="503" ht="15.6" spans="1:5">
      <c r="A503" s="6">
        <v>500</v>
      </c>
      <c r="B503" s="9" t="s">
        <v>964</v>
      </c>
      <c r="C503" s="10" t="s">
        <v>965</v>
      </c>
      <c r="D503" s="9" t="s">
        <v>1092</v>
      </c>
      <c r="E503" s="10" t="s">
        <v>1093</v>
      </c>
    </row>
    <row r="504" ht="15.6" spans="1:5">
      <c r="A504" s="6">
        <v>501</v>
      </c>
      <c r="B504" s="9" t="s">
        <v>964</v>
      </c>
      <c r="C504" s="10" t="s">
        <v>965</v>
      </c>
      <c r="D504" s="9" t="s">
        <v>1094</v>
      </c>
      <c r="E504" s="10" t="s">
        <v>1095</v>
      </c>
    </row>
    <row r="505" ht="15.6" spans="1:5">
      <c r="A505" s="6">
        <v>502</v>
      </c>
      <c r="B505" s="9" t="s">
        <v>964</v>
      </c>
      <c r="C505" s="10" t="s">
        <v>965</v>
      </c>
      <c r="D505" s="9" t="s">
        <v>1096</v>
      </c>
      <c r="E505" s="10" t="s">
        <v>1097</v>
      </c>
    </row>
    <row r="506" ht="15.6" spans="1:5">
      <c r="A506" s="6">
        <v>503</v>
      </c>
      <c r="B506" s="9" t="s">
        <v>964</v>
      </c>
      <c r="C506" s="10" t="s">
        <v>965</v>
      </c>
      <c r="D506" s="9" t="s">
        <v>1098</v>
      </c>
      <c r="E506" s="10" t="s">
        <v>1099</v>
      </c>
    </row>
    <row r="507" ht="15.6" spans="1:5">
      <c r="A507" s="6">
        <v>504</v>
      </c>
      <c r="B507" s="9" t="s">
        <v>964</v>
      </c>
      <c r="C507" s="10" t="s">
        <v>965</v>
      </c>
      <c r="D507" s="9" t="s">
        <v>1100</v>
      </c>
      <c r="E507" s="10" t="s">
        <v>1101</v>
      </c>
    </row>
    <row r="508" ht="15.6" spans="1:5">
      <c r="A508" s="6">
        <v>505</v>
      </c>
      <c r="B508" s="9" t="s">
        <v>834</v>
      </c>
      <c r="C508" s="10" t="s">
        <v>835</v>
      </c>
      <c r="D508" s="9" t="s">
        <v>1102</v>
      </c>
      <c r="E508" s="10" t="s">
        <v>1103</v>
      </c>
    </row>
    <row r="509" ht="15.6" spans="1:5">
      <c r="A509" s="6">
        <v>506</v>
      </c>
      <c r="B509" s="9" t="s">
        <v>834</v>
      </c>
      <c r="C509" s="10" t="s">
        <v>835</v>
      </c>
      <c r="D509" s="9" t="s">
        <v>1104</v>
      </c>
      <c r="E509" s="10" t="s">
        <v>1105</v>
      </c>
    </row>
    <row r="510" ht="15.6" spans="1:5">
      <c r="A510" s="6">
        <v>507</v>
      </c>
      <c r="B510" s="9" t="s">
        <v>834</v>
      </c>
      <c r="C510" s="10" t="s">
        <v>835</v>
      </c>
      <c r="D510" s="9" t="s">
        <v>1106</v>
      </c>
      <c r="E510" s="10" t="s">
        <v>1107</v>
      </c>
    </row>
    <row r="511" ht="15.6" spans="1:5">
      <c r="A511" s="6">
        <v>508</v>
      </c>
      <c r="B511" s="9" t="s">
        <v>834</v>
      </c>
      <c r="C511" s="10" t="s">
        <v>835</v>
      </c>
      <c r="D511" s="9" t="s">
        <v>1108</v>
      </c>
      <c r="E511" s="10" t="s">
        <v>1109</v>
      </c>
    </row>
    <row r="512" ht="15.6" spans="1:5">
      <c r="A512" s="6">
        <v>509</v>
      </c>
      <c r="B512" s="9" t="s">
        <v>834</v>
      </c>
      <c r="C512" s="10" t="s">
        <v>835</v>
      </c>
      <c r="D512" s="9" t="s">
        <v>1110</v>
      </c>
      <c r="E512" s="10" t="s">
        <v>1111</v>
      </c>
    </row>
    <row r="513" ht="15.6" spans="1:5">
      <c r="A513" s="6">
        <v>510</v>
      </c>
      <c r="B513" s="9" t="s">
        <v>834</v>
      </c>
      <c r="C513" s="10" t="s">
        <v>835</v>
      </c>
      <c r="D513" s="9" t="s">
        <v>1112</v>
      </c>
      <c r="E513" s="10" t="s">
        <v>1113</v>
      </c>
    </row>
    <row r="514" ht="15.6" spans="1:5">
      <c r="A514" s="6">
        <v>511</v>
      </c>
      <c r="B514" s="9" t="s">
        <v>1012</v>
      </c>
      <c r="C514" s="10" t="s">
        <v>1013</v>
      </c>
      <c r="D514" s="9" t="s">
        <v>1114</v>
      </c>
      <c r="E514" s="10" t="s">
        <v>1115</v>
      </c>
    </row>
    <row r="515" ht="15.6" spans="1:5">
      <c r="A515" s="6">
        <v>512</v>
      </c>
      <c r="B515" s="9" t="s">
        <v>1012</v>
      </c>
      <c r="C515" s="10" t="s">
        <v>1013</v>
      </c>
      <c r="D515" s="9" t="s">
        <v>1116</v>
      </c>
      <c r="E515" s="10" t="s">
        <v>1117</v>
      </c>
    </row>
    <row r="516" ht="15.6" spans="1:5">
      <c r="A516" s="6">
        <v>513</v>
      </c>
      <c r="B516" s="9" t="s">
        <v>1012</v>
      </c>
      <c r="C516" s="10" t="s">
        <v>1013</v>
      </c>
      <c r="D516" s="9" t="s">
        <v>1118</v>
      </c>
      <c r="E516" s="10" t="s">
        <v>1119</v>
      </c>
    </row>
    <row r="517" ht="15.6" spans="1:5">
      <c r="A517" s="6">
        <v>514</v>
      </c>
      <c r="B517" s="9" t="s">
        <v>1120</v>
      </c>
      <c r="C517" s="10" t="s">
        <v>1121</v>
      </c>
      <c r="D517" s="9" t="s">
        <v>1122</v>
      </c>
      <c r="E517" s="10" t="s">
        <v>1123</v>
      </c>
    </row>
    <row r="518" ht="15.6" spans="1:5">
      <c r="A518" s="6">
        <v>515</v>
      </c>
      <c r="B518" s="9" t="s">
        <v>1124</v>
      </c>
      <c r="C518" s="10" t="s">
        <v>1125</v>
      </c>
      <c r="D518" s="9" t="s">
        <v>1126</v>
      </c>
      <c r="E518" s="10" t="s">
        <v>1127</v>
      </c>
    </row>
    <row r="519" ht="15.6" spans="1:5">
      <c r="A519" s="6">
        <v>516</v>
      </c>
      <c r="B519" s="9" t="s">
        <v>1124</v>
      </c>
      <c r="C519" s="10" t="s">
        <v>1125</v>
      </c>
      <c r="D519" s="9" t="s">
        <v>1128</v>
      </c>
      <c r="E519" s="10" t="s">
        <v>1129</v>
      </c>
    </row>
    <row r="520" ht="15.6" spans="1:5">
      <c r="A520" s="6">
        <v>517</v>
      </c>
      <c r="B520" s="9" t="s">
        <v>1124</v>
      </c>
      <c r="C520" s="10" t="s">
        <v>1125</v>
      </c>
      <c r="D520" s="9" t="s">
        <v>1130</v>
      </c>
      <c r="E520" s="10" t="s">
        <v>1131</v>
      </c>
    </row>
    <row r="521" ht="15.6" spans="1:5">
      <c r="A521" s="6">
        <v>518</v>
      </c>
      <c r="B521" s="9" t="s">
        <v>1124</v>
      </c>
      <c r="C521" s="10" t="s">
        <v>1125</v>
      </c>
      <c r="D521" s="9" t="s">
        <v>1132</v>
      </c>
      <c r="E521" s="10" t="s">
        <v>1133</v>
      </c>
    </row>
    <row r="522" ht="15.6" spans="1:5">
      <c r="A522" s="6">
        <v>519</v>
      </c>
      <c r="B522" s="9" t="s">
        <v>1124</v>
      </c>
      <c r="C522" s="10" t="s">
        <v>1125</v>
      </c>
      <c r="D522" s="9" t="s">
        <v>1134</v>
      </c>
      <c r="E522" s="10" t="s">
        <v>1135</v>
      </c>
    </row>
    <row r="523" ht="15.6" spans="1:5">
      <c r="A523" s="6">
        <v>520</v>
      </c>
      <c r="B523" s="9" t="s">
        <v>494</v>
      </c>
      <c r="C523" s="10" t="s">
        <v>495</v>
      </c>
      <c r="D523" s="9" t="s">
        <v>1136</v>
      </c>
      <c r="E523" s="10" t="s">
        <v>1137</v>
      </c>
    </row>
    <row r="524" ht="15.6" spans="1:5">
      <c r="A524" s="6">
        <v>521</v>
      </c>
      <c r="B524" s="9" t="s">
        <v>382</v>
      </c>
      <c r="C524" s="10" t="s">
        <v>383</v>
      </c>
      <c r="D524" s="9" t="s">
        <v>1138</v>
      </c>
      <c r="E524" s="10" t="s">
        <v>1139</v>
      </c>
    </row>
    <row r="525" ht="15.6" spans="1:5">
      <c r="A525" s="6">
        <v>522</v>
      </c>
      <c r="B525" s="9" t="s">
        <v>382</v>
      </c>
      <c r="C525" s="10" t="s">
        <v>383</v>
      </c>
      <c r="D525" s="9" t="s">
        <v>1140</v>
      </c>
      <c r="E525" s="10" t="s">
        <v>1141</v>
      </c>
    </row>
    <row r="526" ht="15.6" spans="1:5">
      <c r="A526" s="6">
        <v>523</v>
      </c>
      <c r="B526" s="9" t="s">
        <v>382</v>
      </c>
      <c r="C526" s="10" t="s">
        <v>383</v>
      </c>
      <c r="D526" s="9" t="s">
        <v>1142</v>
      </c>
      <c r="E526" s="10" t="s">
        <v>1143</v>
      </c>
    </row>
    <row r="527" ht="15.6" spans="1:5">
      <c r="A527" s="6">
        <v>524</v>
      </c>
      <c r="B527" s="9" t="s">
        <v>382</v>
      </c>
      <c r="C527" s="10" t="s">
        <v>383</v>
      </c>
      <c r="D527" s="9" t="s">
        <v>1144</v>
      </c>
      <c r="E527" s="10" t="s">
        <v>1145</v>
      </c>
    </row>
    <row r="528" ht="15.6" spans="1:5">
      <c r="A528" s="6">
        <v>525</v>
      </c>
      <c r="B528" s="9" t="s">
        <v>382</v>
      </c>
      <c r="C528" s="10" t="s">
        <v>383</v>
      </c>
      <c r="D528" s="9" t="s">
        <v>1146</v>
      </c>
      <c r="E528" s="10" t="s">
        <v>1147</v>
      </c>
    </row>
    <row r="529" ht="15.6" spans="1:5">
      <c r="A529" s="6">
        <v>526</v>
      </c>
      <c r="B529" s="9" t="s">
        <v>382</v>
      </c>
      <c r="C529" s="10" t="s">
        <v>383</v>
      </c>
      <c r="D529" s="9" t="s">
        <v>1148</v>
      </c>
      <c r="E529" s="10" t="s">
        <v>1149</v>
      </c>
    </row>
    <row r="530" ht="15.6" spans="1:5">
      <c r="A530" s="6">
        <v>527</v>
      </c>
      <c r="B530" s="9" t="s">
        <v>382</v>
      </c>
      <c r="C530" s="10" t="s">
        <v>383</v>
      </c>
      <c r="D530" s="9" t="s">
        <v>1150</v>
      </c>
      <c r="E530" s="10" t="s">
        <v>1151</v>
      </c>
    </row>
    <row r="531" ht="15.6" spans="1:5">
      <c r="A531" s="6">
        <v>528</v>
      </c>
      <c r="B531" s="9" t="s">
        <v>382</v>
      </c>
      <c r="C531" s="10" t="s">
        <v>383</v>
      </c>
      <c r="D531" s="9" t="s">
        <v>1152</v>
      </c>
      <c r="E531" s="10" t="s">
        <v>1153</v>
      </c>
    </row>
    <row r="532" ht="15.6" spans="1:5">
      <c r="A532" s="6">
        <v>529</v>
      </c>
      <c r="B532" s="9" t="s">
        <v>382</v>
      </c>
      <c r="C532" s="10" t="s">
        <v>383</v>
      </c>
      <c r="D532" s="9" t="s">
        <v>1154</v>
      </c>
      <c r="E532" s="10" t="s">
        <v>1155</v>
      </c>
    </row>
    <row r="533" ht="15.6" spans="1:5">
      <c r="A533" s="6">
        <v>530</v>
      </c>
      <c r="B533" s="9" t="s">
        <v>382</v>
      </c>
      <c r="C533" s="10" t="s">
        <v>383</v>
      </c>
      <c r="D533" s="9" t="s">
        <v>1156</v>
      </c>
      <c r="E533" s="10" t="s">
        <v>1157</v>
      </c>
    </row>
    <row r="534" ht="15.6" spans="1:5">
      <c r="A534" s="6">
        <v>531</v>
      </c>
      <c r="B534" s="9" t="s">
        <v>382</v>
      </c>
      <c r="C534" s="10" t="s">
        <v>383</v>
      </c>
      <c r="D534" s="9" t="s">
        <v>1158</v>
      </c>
      <c r="E534" s="10" t="s">
        <v>1159</v>
      </c>
    </row>
    <row r="535" ht="15.6" spans="1:5">
      <c r="A535" s="6">
        <v>532</v>
      </c>
      <c r="B535" s="9" t="s">
        <v>412</v>
      </c>
      <c r="C535" s="10" t="s">
        <v>413</v>
      </c>
      <c r="D535" s="9" t="s">
        <v>1160</v>
      </c>
      <c r="E535" s="10" t="s">
        <v>1161</v>
      </c>
    </row>
    <row r="536" ht="15.6" spans="1:5">
      <c r="A536" s="6">
        <v>533</v>
      </c>
      <c r="B536" s="9" t="s">
        <v>412</v>
      </c>
      <c r="C536" s="10" t="s">
        <v>413</v>
      </c>
      <c r="D536" s="9" t="s">
        <v>1162</v>
      </c>
      <c r="E536" s="10" t="s">
        <v>1163</v>
      </c>
    </row>
    <row r="537" ht="15.6" spans="1:5">
      <c r="A537" s="6">
        <v>534</v>
      </c>
      <c r="B537" s="9" t="s">
        <v>412</v>
      </c>
      <c r="C537" s="10" t="s">
        <v>413</v>
      </c>
      <c r="D537" s="9" t="s">
        <v>1164</v>
      </c>
      <c r="E537" s="10" t="s">
        <v>1165</v>
      </c>
    </row>
    <row r="538" ht="15.6" spans="1:5">
      <c r="A538" s="6">
        <v>535</v>
      </c>
      <c r="B538" s="9" t="s">
        <v>412</v>
      </c>
      <c r="C538" s="10" t="s">
        <v>413</v>
      </c>
      <c r="D538" s="9" t="s">
        <v>1166</v>
      </c>
      <c r="E538" s="10" t="s">
        <v>1167</v>
      </c>
    </row>
    <row r="539" ht="15.6" spans="1:5">
      <c r="A539" s="6">
        <v>536</v>
      </c>
      <c r="B539" s="9" t="s">
        <v>412</v>
      </c>
      <c r="C539" s="10" t="s">
        <v>413</v>
      </c>
      <c r="D539" s="9" t="s">
        <v>1168</v>
      </c>
      <c r="E539" s="10" t="s">
        <v>1169</v>
      </c>
    </row>
    <row r="540" ht="15.6" spans="1:5">
      <c r="A540" s="6">
        <v>537</v>
      </c>
      <c r="B540" s="9" t="s">
        <v>412</v>
      </c>
      <c r="C540" s="10" t="s">
        <v>413</v>
      </c>
      <c r="D540" s="9" t="s">
        <v>1170</v>
      </c>
      <c r="E540" s="10" t="s">
        <v>1171</v>
      </c>
    </row>
    <row r="541" ht="15.6" spans="1:5">
      <c r="A541" s="6">
        <v>538</v>
      </c>
      <c r="B541" s="9" t="s">
        <v>412</v>
      </c>
      <c r="C541" s="10" t="s">
        <v>413</v>
      </c>
      <c r="D541" s="9" t="s">
        <v>1172</v>
      </c>
      <c r="E541" s="10" t="s">
        <v>1173</v>
      </c>
    </row>
    <row r="542" ht="15.6" spans="1:5">
      <c r="A542" s="6">
        <v>539</v>
      </c>
      <c r="B542" s="9" t="s">
        <v>1174</v>
      </c>
      <c r="C542" s="10" t="s">
        <v>1175</v>
      </c>
      <c r="D542" s="9" t="s">
        <v>1176</v>
      </c>
      <c r="E542" s="10" t="s">
        <v>1177</v>
      </c>
    </row>
    <row r="543" ht="15.6" spans="1:5">
      <c r="A543" s="6">
        <v>540</v>
      </c>
      <c r="B543" s="9" t="s">
        <v>1174</v>
      </c>
      <c r="C543" s="10" t="s">
        <v>1175</v>
      </c>
      <c r="D543" s="9" t="s">
        <v>1178</v>
      </c>
      <c r="E543" s="10" t="s">
        <v>1179</v>
      </c>
    </row>
    <row r="544" ht="15.6" spans="1:5">
      <c r="A544" s="6">
        <v>541</v>
      </c>
      <c r="B544" s="9" t="s">
        <v>1174</v>
      </c>
      <c r="C544" s="10" t="s">
        <v>1175</v>
      </c>
      <c r="D544" s="9" t="s">
        <v>1180</v>
      </c>
      <c r="E544" s="10" t="s">
        <v>1181</v>
      </c>
    </row>
    <row r="545" ht="15.6" spans="1:5">
      <c r="A545" s="6">
        <v>542</v>
      </c>
      <c r="B545" s="9" t="s">
        <v>1174</v>
      </c>
      <c r="C545" s="10" t="s">
        <v>1175</v>
      </c>
      <c r="D545" s="9" t="s">
        <v>1182</v>
      </c>
      <c r="E545" s="10" t="s">
        <v>1183</v>
      </c>
    </row>
    <row r="546" ht="15.6" spans="1:5">
      <c r="A546" s="6">
        <v>543</v>
      </c>
      <c r="B546" s="9" t="s">
        <v>1174</v>
      </c>
      <c r="C546" s="10" t="s">
        <v>1175</v>
      </c>
      <c r="D546" s="9" t="s">
        <v>1184</v>
      </c>
      <c r="E546" s="10" t="s">
        <v>1185</v>
      </c>
    </row>
    <row r="547" ht="15.6" spans="1:5">
      <c r="A547" s="6">
        <v>544</v>
      </c>
      <c r="B547" s="9" t="s">
        <v>1174</v>
      </c>
      <c r="C547" s="10" t="s">
        <v>1175</v>
      </c>
      <c r="D547" s="9" t="s">
        <v>1186</v>
      </c>
      <c r="E547" s="10" t="s">
        <v>1187</v>
      </c>
    </row>
    <row r="548" ht="15.6" spans="1:5">
      <c r="A548" s="6">
        <v>545</v>
      </c>
      <c r="B548" s="9" t="s">
        <v>1174</v>
      </c>
      <c r="C548" s="10" t="s">
        <v>1175</v>
      </c>
      <c r="D548" s="9" t="s">
        <v>1188</v>
      </c>
      <c r="E548" s="10" t="s">
        <v>1189</v>
      </c>
    </row>
    <row r="549" ht="15.6" spans="1:5">
      <c r="A549" s="6">
        <v>546</v>
      </c>
      <c r="B549" s="9" t="s">
        <v>1174</v>
      </c>
      <c r="C549" s="10" t="s">
        <v>1175</v>
      </c>
      <c r="D549" s="9" t="s">
        <v>1190</v>
      </c>
      <c r="E549" s="10" t="s">
        <v>1191</v>
      </c>
    </row>
    <row r="550" ht="15.6" spans="1:5">
      <c r="A550" s="6">
        <v>547</v>
      </c>
      <c r="B550" s="9" t="s">
        <v>16</v>
      </c>
      <c r="C550" s="10" t="s">
        <v>17</v>
      </c>
      <c r="D550" s="9" t="s">
        <v>1192</v>
      </c>
      <c r="E550" s="10" t="s">
        <v>1193</v>
      </c>
    </row>
    <row r="551" ht="15.6" spans="1:5">
      <c r="A551" s="6">
        <v>548</v>
      </c>
      <c r="B551" s="9" t="s">
        <v>16</v>
      </c>
      <c r="C551" s="10" t="s">
        <v>17</v>
      </c>
      <c r="D551" s="9" t="s">
        <v>1194</v>
      </c>
      <c r="E551" s="10" t="s">
        <v>1195</v>
      </c>
    </row>
    <row r="552" ht="15.6" spans="1:5">
      <c r="A552" s="6">
        <v>549</v>
      </c>
      <c r="B552" s="9" t="s">
        <v>16</v>
      </c>
      <c r="C552" s="10" t="s">
        <v>17</v>
      </c>
      <c r="D552" s="9" t="s">
        <v>1196</v>
      </c>
      <c r="E552" s="10" t="s">
        <v>1197</v>
      </c>
    </row>
    <row r="553" ht="15.6" spans="1:5">
      <c r="A553" s="6">
        <v>550</v>
      </c>
      <c r="B553" s="9" t="s">
        <v>16</v>
      </c>
      <c r="C553" s="10" t="s">
        <v>17</v>
      </c>
      <c r="D553" s="9" t="s">
        <v>1198</v>
      </c>
      <c r="E553" s="10" t="s">
        <v>1199</v>
      </c>
    </row>
    <row r="554" ht="15.6" spans="1:5">
      <c r="A554" s="6">
        <v>551</v>
      </c>
      <c r="B554" s="9" t="s">
        <v>16</v>
      </c>
      <c r="C554" s="10" t="s">
        <v>17</v>
      </c>
      <c r="D554" s="9" t="s">
        <v>1200</v>
      </c>
      <c r="E554" s="10" t="s">
        <v>1201</v>
      </c>
    </row>
    <row r="555" ht="15.6" spans="1:5">
      <c r="A555" s="6">
        <v>552</v>
      </c>
      <c r="B555" s="9" t="s">
        <v>1202</v>
      </c>
      <c r="C555" s="10" t="s">
        <v>1203</v>
      </c>
      <c r="D555" s="9" t="s">
        <v>1204</v>
      </c>
      <c r="E555" s="10" t="s">
        <v>1205</v>
      </c>
    </row>
    <row r="556" ht="15.6" spans="1:5">
      <c r="A556" s="6">
        <v>553</v>
      </c>
      <c r="B556" s="9" t="s">
        <v>1202</v>
      </c>
      <c r="C556" s="10" t="s">
        <v>1203</v>
      </c>
      <c r="D556" s="9" t="s">
        <v>1206</v>
      </c>
      <c r="E556" s="10" t="s">
        <v>1207</v>
      </c>
    </row>
    <row r="557" ht="15.6" spans="1:5">
      <c r="A557" s="6">
        <v>554</v>
      </c>
      <c r="B557" s="9" t="s">
        <v>1202</v>
      </c>
      <c r="C557" s="10" t="s">
        <v>1203</v>
      </c>
      <c r="D557" s="9" t="s">
        <v>1208</v>
      </c>
      <c r="E557" s="10" t="s">
        <v>1209</v>
      </c>
    </row>
    <row r="558" ht="15.6" spans="1:5">
      <c r="A558" s="6">
        <v>555</v>
      </c>
      <c r="B558" s="9" t="s">
        <v>494</v>
      </c>
      <c r="C558" s="10" t="s">
        <v>495</v>
      </c>
      <c r="D558" s="9" t="s">
        <v>1210</v>
      </c>
      <c r="E558" s="10" t="s">
        <v>1211</v>
      </c>
    </row>
    <row r="559" ht="15.6" spans="1:5">
      <c r="A559" s="6">
        <v>556</v>
      </c>
      <c r="B559" s="9" t="s">
        <v>494</v>
      </c>
      <c r="C559" s="10" t="s">
        <v>495</v>
      </c>
      <c r="D559" s="9" t="s">
        <v>1212</v>
      </c>
      <c r="E559" s="10" t="s">
        <v>1213</v>
      </c>
    </row>
    <row r="560" ht="15.6" spans="1:5">
      <c r="A560" s="6">
        <v>557</v>
      </c>
      <c r="B560" s="9" t="s">
        <v>494</v>
      </c>
      <c r="C560" s="10" t="s">
        <v>495</v>
      </c>
      <c r="D560" s="9" t="s">
        <v>1214</v>
      </c>
      <c r="E560" s="10" t="s">
        <v>1215</v>
      </c>
    </row>
    <row r="561" ht="15.6" spans="1:5">
      <c r="A561" s="6">
        <v>558</v>
      </c>
      <c r="B561" s="9" t="s">
        <v>494</v>
      </c>
      <c r="C561" s="10" t="s">
        <v>495</v>
      </c>
      <c r="D561" s="9" t="s">
        <v>1216</v>
      </c>
      <c r="E561" s="10" t="s">
        <v>1217</v>
      </c>
    </row>
    <row r="562" ht="15.6" spans="1:5">
      <c r="A562" s="6">
        <v>559</v>
      </c>
      <c r="B562" s="9" t="s">
        <v>494</v>
      </c>
      <c r="C562" s="10" t="s">
        <v>495</v>
      </c>
      <c r="D562" s="9" t="s">
        <v>1218</v>
      </c>
      <c r="E562" s="10" t="s">
        <v>1219</v>
      </c>
    </row>
    <row r="563" ht="15.6" spans="1:5">
      <c r="A563" s="6">
        <v>560</v>
      </c>
      <c r="B563" s="9" t="s">
        <v>494</v>
      </c>
      <c r="C563" s="10" t="s">
        <v>495</v>
      </c>
      <c r="D563" s="9" t="s">
        <v>1220</v>
      </c>
      <c r="E563" s="10" t="s">
        <v>1221</v>
      </c>
    </row>
    <row r="564" ht="15.6" spans="1:5">
      <c r="A564" s="6">
        <v>561</v>
      </c>
      <c r="B564" s="9" t="s">
        <v>494</v>
      </c>
      <c r="C564" s="10" t="s">
        <v>495</v>
      </c>
      <c r="D564" s="9" t="s">
        <v>1222</v>
      </c>
      <c r="E564" s="10" t="s">
        <v>1223</v>
      </c>
    </row>
    <row r="565" ht="15.6" spans="1:5">
      <c r="A565" s="6">
        <v>562</v>
      </c>
      <c r="B565" s="9" t="s">
        <v>494</v>
      </c>
      <c r="C565" s="10" t="s">
        <v>495</v>
      </c>
      <c r="D565" s="9" t="s">
        <v>1224</v>
      </c>
      <c r="E565" s="10" t="s">
        <v>1225</v>
      </c>
    </row>
    <row r="566" ht="15.6" spans="1:5">
      <c r="A566" s="6">
        <v>563</v>
      </c>
      <c r="B566" s="9" t="s">
        <v>494</v>
      </c>
      <c r="C566" s="10" t="s">
        <v>495</v>
      </c>
      <c r="D566" s="9" t="s">
        <v>1226</v>
      </c>
      <c r="E566" s="10" t="s">
        <v>1227</v>
      </c>
    </row>
    <row r="567" ht="15.6" spans="1:5">
      <c r="A567" s="6">
        <v>564</v>
      </c>
      <c r="B567" s="9" t="s">
        <v>494</v>
      </c>
      <c r="C567" s="10" t="s">
        <v>495</v>
      </c>
      <c r="D567" s="9" t="s">
        <v>1228</v>
      </c>
      <c r="E567" s="10" t="s">
        <v>1229</v>
      </c>
    </row>
    <row r="568" ht="15.6" spans="1:5">
      <c r="A568" s="6">
        <v>565</v>
      </c>
      <c r="B568" s="9" t="s">
        <v>494</v>
      </c>
      <c r="C568" s="10" t="s">
        <v>495</v>
      </c>
      <c r="D568" s="9" t="s">
        <v>1230</v>
      </c>
      <c r="E568" s="10" t="s">
        <v>1231</v>
      </c>
    </row>
    <row r="569" ht="15.6" spans="1:5">
      <c r="A569" s="6">
        <v>566</v>
      </c>
      <c r="B569" s="9" t="s">
        <v>494</v>
      </c>
      <c r="C569" s="10" t="s">
        <v>495</v>
      </c>
      <c r="D569" s="9" t="s">
        <v>1232</v>
      </c>
      <c r="E569" s="10" t="s">
        <v>1233</v>
      </c>
    </row>
    <row r="570" ht="15.6" spans="1:5">
      <c r="A570" s="6">
        <v>567</v>
      </c>
      <c r="B570" s="9" t="s">
        <v>1124</v>
      </c>
      <c r="C570" s="10" t="s">
        <v>1125</v>
      </c>
      <c r="D570" s="9" t="s">
        <v>1234</v>
      </c>
      <c r="E570" s="10" t="s">
        <v>1235</v>
      </c>
    </row>
    <row r="571" ht="15.6" spans="1:5">
      <c r="A571" s="6">
        <v>568</v>
      </c>
      <c r="B571" s="9" t="s">
        <v>1124</v>
      </c>
      <c r="C571" s="10" t="s">
        <v>1125</v>
      </c>
      <c r="D571" s="9" t="s">
        <v>1236</v>
      </c>
      <c r="E571" s="10" t="s">
        <v>1237</v>
      </c>
    </row>
    <row r="572" ht="15.6" spans="1:5">
      <c r="A572" s="6">
        <v>569</v>
      </c>
      <c r="B572" s="9" t="s">
        <v>1124</v>
      </c>
      <c r="C572" s="10" t="s">
        <v>1125</v>
      </c>
      <c r="D572" s="9" t="s">
        <v>1238</v>
      </c>
      <c r="E572" s="10" t="s">
        <v>1239</v>
      </c>
    </row>
    <row r="573" ht="15.6" spans="1:5">
      <c r="A573" s="6">
        <v>570</v>
      </c>
      <c r="B573" s="9" t="s">
        <v>1124</v>
      </c>
      <c r="C573" s="10" t="s">
        <v>1125</v>
      </c>
      <c r="D573" s="9" t="s">
        <v>1240</v>
      </c>
      <c r="E573" s="10" t="s">
        <v>1241</v>
      </c>
    </row>
    <row r="574" ht="15.6" spans="1:5">
      <c r="A574" s="6">
        <v>571</v>
      </c>
      <c r="B574" s="9" t="s">
        <v>1124</v>
      </c>
      <c r="C574" s="10" t="s">
        <v>1125</v>
      </c>
      <c r="D574" s="9" t="s">
        <v>1242</v>
      </c>
      <c r="E574" s="10" t="s">
        <v>1243</v>
      </c>
    </row>
    <row r="575" ht="15.6" spans="1:5">
      <c r="A575" s="6">
        <v>572</v>
      </c>
      <c r="B575" s="9" t="s">
        <v>1124</v>
      </c>
      <c r="C575" s="10" t="s">
        <v>1125</v>
      </c>
      <c r="D575" s="9" t="s">
        <v>1244</v>
      </c>
      <c r="E575" s="10" t="s">
        <v>1245</v>
      </c>
    </row>
    <row r="576" ht="15.6" spans="1:5">
      <c r="A576" s="6">
        <v>573</v>
      </c>
      <c r="B576" s="9" t="s">
        <v>1124</v>
      </c>
      <c r="C576" s="10" t="s">
        <v>1125</v>
      </c>
      <c r="D576" s="9" t="s">
        <v>1246</v>
      </c>
      <c r="E576" s="10" t="s">
        <v>1247</v>
      </c>
    </row>
    <row r="577" ht="15.6" spans="1:5">
      <c r="A577" s="6">
        <v>574</v>
      </c>
      <c r="B577" s="9" t="s">
        <v>36</v>
      </c>
      <c r="C577" s="10" t="s">
        <v>37</v>
      </c>
      <c r="D577" s="9" t="s">
        <v>1248</v>
      </c>
      <c r="E577" s="10" t="s">
        <v>1249</v>
      </c>
    </row>
    <row r="578" ht="15.6" spans="1:5">
      <c r="A578" s="6">
        <v>575</v>
      </c>
      <c r="B578" s="9" t="s">
        <v>1250</v>
      </c>
      <c r="C578" s="10" t="s">
        <v>1251</v>
      </c>
      <c r="D578" s="9" t="s">
        <v>1252</v>
      </c>
      <c r="E578" s="10" t="s">
        <v>1253</v>
      </c>
    </row>
    <row r="579" ht="15.6" spans="1:5">
      <c r="A579" s="6">
        <v>576</v>
      </c>
      <c r="B579" s="9" t="s">
        <v>1254</v>
      </c>
      <c r="C579" s="10" t="s">
        <v>1255</v>
      </c>
      <c r="D579" s="9" t="s">
        <v>1256</v>
      </c>
      <c r="E579" s="10" t="s">
        <v>1257</v>
      </c>
    </row>
    <row r="580" ht="15.6" spans="1:5">
      <c r="A580" s="6">
        <v>577</v>
      </c>
      <c r="B580" s="9" t="s">
        <v>964</v>
      </c>
      <c r="C580" s="10" t="s">
        <v>965</v>
      </c>
      <c r="D580" s="9" t="s">
        <v>1258</v>
      </c>
      <c r="E580" s="10" t="s">
        <v>1259</v>
      </c>
    </row>
    <row r="581" ht="15.6" spans="1:5">
      <c r="A581" s="6">
        <v>578</v>
      </c>
      <c r="B581" s="9" t="s">
        <v>1260</v>
      </c>
      <c r="C581" s="10" t="s">
        <v>1261</v>
      </c>
      <c r="D581" s="9" t="s">
        <v>1262</v>
      </c>
      <c r="E581" s="10" t="s">
        <v>1263</v>
      </c>
    </row>
    <row r="582" ht="15.6" spans="1:5">
      <c r="A582" s="6">
        <v>579</v>
      </c>
      <c r="B582" s="9" t="s">
        <v>964</v>
      </c>
      <c r="C582" s="10" t="s">
        <v>965</v>
      </c>
      <c r="D582" s="9" t="s">
        <v>1264</v>
      </c>
      <c r="E582" s="10" t="s">
        <v>1265</v>
      </c>
    </row>
    <row r="583" ht="15.6" spans="1:5">
      <c r="A583" s="6">
        <v>580</v>
      </c>
      <c r="B583" s="9" t="s">
        <v>964</v>
      </c>
      <c r="C583" s="10" t="s">
        <v>965</v>
      </c>
      <c r="D583" s="9" t="s">
        <v>1266</v>
      </c>
      <c r="E583" s="10" t="s">
        <v>1267</v>
      </c>
    </row>
    <row r="584" ht="15.6" spans="1:5">
      <c r="A584" s="6">
        <v>581</v>
      </c>
      <c r="B584" s="9" t="s">
        <v>964</v>
      </c>
      <c r="C584" s="10" t="s">
        <v>965</v>
      </c>
      <c r="D584" s="9" t="s">
        <v>1268</v>
      </c>
      <c r="E584" s="10" t="s">
        <v>1269</v>
      </c>
    </row>
    <row r="585" ht="15.6" spans="1:5">
      <c r="A585" s="6">
        <v>582</v>
      </c>
      <c r="B585" s="9" t="s">
        <v>964</v>
      </c>
      <c r="C585" s="10" t="s">
        <v>965</v>
      </c>
      <c r="D585" s="9" t="s">
        <v>1270</v>
      </c>
      <c r="E585" s="10" t="s">
        <v>1271</v>
      </c>
    </row>
    <row r="586" ht="15.6" spans="1:5">
      <c r="A586" s="6">
        <v>583</v>
      </c>
      <c r="B586" s="9" t="s">
        <v>964</v>
      </c>
      <c r="C586" s="10" t="s">
        <v>965</v>
      </c>
      <c r="D586" s="9" t="s">
        <v>1272</v>
      </c>
      <c r="E586" s="10" t="s">
        <v>1273</v>
      </c>
    </row>
    <row r="587" ht="15.6" spans="1:5">
      <c r="A587" s="6">
        <v>584</v>
      </c>
      <c r="B587" s="9" t="s">
        <v>964</v>
      </c>
      <c r="C587" s="10" t="s">
        <v>965</v>
      </c>
      <c r="D587" s="9" t="s">
        <v>1274</v>
      </c>
      <c r="E587" s="10" t="s">
        <v>1275</v>
      </c>
    </row>
    <row r="588" ht="15.6" spans="1:5">
      <c r="A588" s="6">
        <v>585</v>
      </c>
      <c r="B588" s="9" t="s">
        <v>964</v>
      </c>
      <c r="C588" s="10" t="s">
        <v>965</v>
      </c>
      <c r="D588" s="9" t="s">
        <v>1276</v>
      </c>
      <c r="E588" s="10" t="s">
        <v>1277</v>
      </c>
    </row>
    <row r="589" ht="15.6" spans="1:5">
      <c r="A589" s="6">
        <v>586</v>
      </c>
      <c r="B589" s="9" t="s">
        <v>964</v>
      </c>
      <c r="C589" s="10" t="s">
        <v>965</v>
      </c>
      <c r="D589" s="9" t="s">
        <v>1278</v>
      </c>
      <c r="E589" s="10" t="s">
        <v>1279</v>
      </c>
    </row>
    <row r="590" ht="15.6" spans="1:5">
      <c r="A590" s="6">
        <v>587</v>
      </c>
      <c r="B590" s="9" t="s">
        <v>1202</v>
      </c>
      <c r="C590" s="10" t="s">
        <v>1203</v>
      </c>
      <c r="D590" s="9" t="s">
        <v>1280</v>
      </c>
      <c r="E590" s="10" t="s">
        <v>1281</v>
      </c>
    </row>
    <row r="591" ht="15.6" spans="1:5">
      <c r="A591" s="6">
        <v>588</v>
      </c>
      <c r="B591" s="9" t="s">
        <v>1202</v>
      </c>
      <c r="C591" s="10" t="s">
        <v>1203</v>
      </c>
      <c r="D591" s="9" t="s">
        <v>1282</v>
      </c>
      <c r="E591" s="10" t="s">
        <v>1283</v>
      </c>
    </row>
    <row r="592" ht="15.6" spans="1:5">
      <c r="A592" s="6">
        <v>589</v>
      </c>
      <c r="B592" s="9" t="s">
        <v>1202</v>
      </c>
      <c r="C592" s="10" t="s">
        <v>1203</v>
      </c>
      <c r="D592" s="9" t="s">
        <v>1284</v>
      </c>
      <c r="E592" s="10" t="s">
        <v>1285</v>
      </c>
    </row>
    <row r="593" ht="15.6" spans="1:5">
      <c r="A593" s="6">
        <v>590</v>
      </c>
      <c r="B593" s="9" t="s">
        <v>1202</v>
      </c>
      <c r="C593" s="10" t="s">
        <v>1203</v>
      </c>
      <c r="D593" s="9" t="s">
        <v>1286</v>
      </c>
      <c r="E593" s="10" t="s">
        <v>1287</v>
      </c>
    </row>
    <row r="594" ht="15.6" spans="1:5">
      <c r="A594" s="6">
        <v>591</v>
      </c>
      <c r="B594" s="9" t="s">
        <v>1202</v>
      </c>
      <c r="C594" s="10" t="s">
        <v>1203</v>
      </c>
      <c r="D594" s="9" t="s">
        <v>1288</v>
      </c>
      <c r="E594" s="10" t="s">
        <v>1289</v>
      </c>
    </row>
    <row r="595" ht="15.6" spans="1:5">
      <c r="A595" s="6">
        <v>592</v>
      </c>
      <c r="B595" s="9" t="s">
        <v>256</v>
      </c>
      <c r="C595" s="10" t="s">
        <v>257</v>
      </c>
      <c r="D595" s="9" t="s">
        <v>1290</v>
      </c>
      <c r="E595" s="10" t="s">
        <v>1291</v>
      </c>
    </row>
    <row r="596" ht="15.6" spans="1:5">
      <c r="A596" s="6">
        <v>593</v>
      </c>
      <c r="B596" s="9" t="s">
        <v>1124</v>
      </c>
      <c r="C596" s="10" t="s">
        <v>1125</v>
      </c>
      <c r="D596" s="9" t="s">
        <v>1292</v>
      </c>
      <c r="E596" s="10" t="s">
        <v>1293</v>
      </c>
    </row>
    <row r="597" ht="15.6" spans="1:5">
      <c r="A597" s="6">
        <v>594</v>
      </c>
      <c r="B597" s="9" t="s">
        <v>1124</v>
      </c>
      <c r="C597" s="10" t="s">
        <v>1125</v>
      </c>
      <c r="D597" s="9" t="s">
        <v>1294</v>
      </c>
      <c r="E597" s="10" t="s">
        <v>1295</v>
      </c>
    </row>
    <row r="598" ht="15.6" spans="1:5">
      <c r="A598" s="6">
        <v>595</v>
      </c>
      <c r="B598" s="9" t="s">
        <v>494</v>
      </c>
      <c r="C598" s="10" t="s">
        <v>495</v>
      </c>
      <c r="D598" s="9" t="s">
        <v>1296</v>
      </c>
      <c r="E598" s="10" t="s">
        <v>1297</v>
      </c>
    </row>
    <row r="599" ht="15.6" spans="1:5">
      <c r="A599" s="6">
        <v>596</v>
      </c>
      <c r="B599" s="9" t="s">
        <v>494</v>
      </c>
      <c r="C599" s="10" t="s">
        <v>495</v>
      </c>
      <c r="D599" s="9" t="s">
        <v>1298</v>
      </c>
      <c r="E599" s="10" t="s">
        <v>1299</v>
      </c>
    </row>
    <row r="600" ht="15.6" spans="1:5">
      <c r="A600" s="6">
        <v>597</v>
      </c>
      <c r="B600" s="9" t="s">
        <v>494</v>
      </c>
      <c r="C600" s="10" t="s">
        <v>495</v>
      </c>
      <c r="D600" s="9" t="s">
        <v>1300</v>
      </c>
      <c r="E600" s="10" t="s">
        <v>1301</v>
      </c>
    </row>
    <row r="601" ht="15.6" spans="1:5">
      <c r="A601" s="6">
        <v>598</v>
      </c>
      <c r="B601" s="9" t="s">
        <v>494</v>
      </c>
      <c r="C601" s="10" t="s">
        <v>495</v>
      </c>
      <c r="D601" s="9" t="s">
        <v>1302</v>
      </c>
      <c r="E601" s="10" t="s">
        <v>1303</v>
      </c>
    </row>
    <row r="602" ht="15.6" spans="1:5">
      <c r="A602" s="6">
        <v>599</v>
      </c>
      <c r="B602" s="9" t="s">
        <v>494</v>
      </c>
      <c r="C602" s="10" t="s">
        <v>495</v>
      </c>
      <c r="D602" s="9" t="s">
        <v>1304</v>
      </c>
      <c r="E602" s="10" t="s">
        <v>1305</v>
      </c>
    </row>
    <row r="603" ht="15.6" spans="1:5">
      <c r="A603" s="6">
        <v>600</v>
      </c>
      <c r="B603" s="9" t="s">
        <v>1124</v>
      </c>
      <c r="C603" s="10" t="s">
        <v>1125</v>
      </c>
      <c r="D603" s="9" t="s">
        <v>1306</v>
      </c>
      <c r="E603" s="10" t="s">
        <v>1307</v>
      </c>
    </row>
    <row r="604" ht="15.6" spans="1:5">
      <c r="A604" s="6">
        <v>601</v>
      </c>
      <c r="B604" s="9" t="s">
        <v>1124</v>
      </c>
      <c r="C604" s="10" t="s">
        <v>1125</v>
      </c>
      <c r="D604" s="9" t="s">
        <v>1308</v>
      </c>
      <c r="E604" s="10" t="s">
        <v>1309</v>
      </c>
    </row>
    <row r="605" ht="15.6" spans="1:5">
      <c r="A605" s="6">
        <v>602</v>
      </c>
      <c r="B605" s="9" t="s">
        <v>1124</v>
      </c>
      <c r="C605" s="10" t="s">
        <v>1125</v>
      </c>
      <c r="D605" s="9" t="s">
        <v>1310</v>
      </c>
      <c r="E605" s="10" t="s">
        <v>1311</v>
      </c>
    </row>
    <row r="606" ht="15.6" spans="1:5">
      <c r="A606" s="6">
        <v>603</v>
      </c>
      <c r="B606" s="9" t="s">
        <v>1124</v>
      </c>
      <c r="C606" s="10" t="s">
        <v>1125</v>
      </c>
      <c r="D606" s="9" t="s">
        <v>1312</v>
      </c>
      <c r="E606" s="10" t="s">
        <v>1313</v>
      </c>
    </row>
    <row r="607" ht="15.6" spans="1:5">
      <c r="A607" s="6">
        <v>604</v>
      </c>
      <c r="B607" s="9" t="s">
        <v>1124</v>
      </c>
      <c r="C607" s="10" t="s">
        <v>1125</v>
      </c>
      <c r="D607" s="9" t="s">
        <v>1314</v>
      </c>
      <c r="E607" s="10" t="s">
        <v>1315</v>
      </c>
    </row>
    <row r="608" ht="15.6" spans="1:5">
      <c r="A608" s="6">
        <v>605</v>
      </c>
      <c r="B608" s="9" t="s">
        <v>1124</v>
      </c>
      <c r="C608" s="10" t="s">
        <v>1125</v>
      </c>
      <c r="D608" s="9" t="s">
        <v>1316</v>
      </c>
      <c r="E608" s="10" t="s">
        <v>1317</v>
      </c>
    </row>
    <row r="609" ht="15.6" spans="1:5">
      <c r="A609" s="6">
        <v>606</v>
      </c>
      <c r="B609" s="9" t="s">
        <v>1124</v>
      </c>
      <c r="C609" s="10" t="s">
        <v>1125</v>
      </c>
      <c r="D609" s="9" t="s">
        <v>1318</v>
      </c>
      <c r="E609" s="10" t="s">
        <v>1319</v>
      </c>
    </row>
    <row r="610" ht="15.6" spans="1:5">
      <c r="A610" s="6">
        <v>607</v>
      </c>
      <c r="B610" s="9" t="s">
        <v>1124</v>
      </c>
      <c r="C610" s="10" t="s">
        <v>1125</v>
      </c>
      <c r="D610" s="9" t="s">
        <v>1320</v>
      </c>
      <c r="E610" s="10" t="s">
        <v>1321</v>
      </c>
    </row>
    <row r="611" ht="15.6" spans="1:5">
      <c r="A611" s="6">
        <v>608</v>
      </c>
      <c r="B611" s="9" t="s">
        <v>1124</v>
      </c>
      <c r="C611" s="10" t="s">
        <v>1125</v>
      </c>
      <c r="D611" s="9" t="s">
        <v>1322</v>
      </c>
      <c r="E611" s="10" t="s">
        <v>1323</v>
      </c>
    </row>
    <row r="612" ht="15.6" spans="1:5">
      <c r="A612" s="6">
        <v>609</v>
      </c>
      <c r="B612" s="9" t="s">
        <v>1124</v>
      </c>
      <c r="C612" s="10" t="s">
        <v>1125</v>
      </c>
      <c r="D612" s="9" t="s">
        <v>1324</v>
      </c>
      <c r="E612" s="10" t="s">
        <v>1325</v>
      </c>
    </row>
    <row r="613" ht="15.6" spans="1:5">
      <c r="A613" s="6">
        <v>610</v>
      </c>
      <c r="B613" s="9" t="s">
        <v>1124</v>
      </c>
      <c r="C613" s="10" t="s">
        <v>1125</v>
      </c>
      <c r="D613" s="9" t="s">
        <v>1326</v>
      </c>
      <c r="E613" s="10" t="s">
        <v>1327</v>
      </c>
    </row>
    <row r="614" ht="15.6" spans="1:5">
      <c r="A614" s="6">
        <v>611</v>
      </c>
      <c r="B614" s="9" t="s">
        <v>1250</v>
      </c>
      <c r="C614" s="10" t="s">
        <v>1251</v>
      </c>
      <c r="D614" s="9" t="s">
        <v>1328</v>
      </c>
      <c r="E614" s="10" t="s">
        <v>1329</v>
      </c>
    </row>
    <row r="615" ht="15.6" spans="1:5">
      <c r="A615" s="6">
        <v>612</v>
      </c>
      <c r="B615" s="9" t="s">
        <v>1250</v>
      </c>
      <c r="C615" s="10" t="s">
        <v>1251</v>
      </c>
      <c r="D615" s="9" t="s">
        <v>1330</v>
      </c>
      <c r="E615" s="10" t="s">
        <v>1331</v>
      </c>
    </row>
    <row r="616" ht="15.6" spans="1:5">
      <c r="A616" s="6">
        <v>613</v>
      </c>
      <c r="B616" s="9" t="s">
        <v>1250</v>
      </c>
      <c r="C616" s="10" t="s">
        <v>1251</v>
      </c>
      <c r="D616" s="9" t="s">
        <v>1332</v>
      </c>
      <c r="E616" s="10" t="s">
        <v>1333</v>
      </c>
    </row>
    <row r="617" ht="15.6" spans="1:5">
      <c r="A617" s="6">
        <v>614</v>
      </c>
      <c r="B617" s="9" t="s">
        <v>1250</v>
      </c>
      <c r="C617" s="10" t="s">
        <v>1251</v>
      </c>
      <c r="D617" s="9" t="s">
        <v>1334</v>
      </c>
      <c r="E617" s="10" t="s">
        <v>1335</v>
      </c>
    </row>
    <row r="618" ht="15.6" spans="1:5">
      <c r="A618" s="6">
        <v>615</v>
      </c>
      <c r="B618" s="9" t="s">
        <v>436</v>
      </c>
      <c r="C618" s="10" t="s">
        <v>437</v>
      </c>
      <c r="D618" s="9" t="s">
        <v>1336</v>
      </c>
      <c r="E618" s="10" t="s">
        <v>1337</v>
      </c>
    </row>
    <row r="619" ht="15.6" spans="1:5">
      <c r="A619" s="6">
        <v>616</v>
      </c>
      <c r="B619" s="9" t="s">
        <v>412</v>
      </c>
      <c r="C619" s="10" t="s">
        <v>413</v>
      </c>
      <c r="D619" s="9" t="s">
        <v>1338</v>
      </c>
      <c r="E619" s="10" t="s">
        <v>1339</v>
      </c>
    </row>
    <row r="620" ht="15.6" spans="1:5">
      <c r="A620" s="6">
        <v>617</v>
      </c>
      <c r="B620" s="9" t="s">
        <v>412</v>
      </c>
      <c r="C620" s="10" t="s">
        <v>413</v>
      </c>
      <c r="D620" s="9" t="s">
        <v>1340</v>
      </c>
      <c r="E620" s="10" t="s">
        <v>1341</v>
      </c>
    </row>
    <row r="621" ht="15.6" spans="1:5">
      <c r="A621" s="6">
        <v>618</v>
      </c>
      <c r="B621" s="9" t="s">
        <v>412</v>
      </c>
      <c r="C621" s="10" t="s">
        <v>413</v>
      </c>
      <c r="D621" s="9" t="s">
        <v>1342</v>
      </c>
      <c r="E621" s="10" t="s">
        <v>1343</v>
      </c>
    </row>
    <row r="622" ht="15.6" spans="1:5">
      <c r="A622" s="6">
        <v>619</v>
      </c>
      <c r="B622" s="9" t="s">
        <v>412</v>
      </c>
      <c r="C622" s="10" t="s">
        <v>413</v>
      </c>
      <c r="D622" s="9" t="s">
        <v>1344</v>
      </c>
      <c r="E622" s="10" t="s">
        <v>1345</v>
      </c>
    </row>
    <row r="623" ht="15.6" spans="1:5">
      <c r="A623" s="6">
        <v>620</v>
      </c>
      <c r="B623" s="9" t="s">
        <v>412</v>
      </c>
      <c r="C623" s="10" t="s">
        <v>413</v>
      </c>
      <c r="D623" s="9" t="s">
        <v>1346</v>
      </c>
      <c r="E623" s="10" t="s">
        <v>1347</v>
      </c>
    </row>
    <row r="624" ht="15.6" spans="1:5">
      <c r="A624" s="6">
        <v>621</v>
      </c>
      <c r="B624" s="9" t="s">
        <v>412</v>
      </c>
      <c r="C624" s="10" t="s">
        <v>413</v>
      </c>
      <c r="D624" s="9" t="s">
        <v>1348</v>
      </c>
      <c r="E624" s="10" t="s">
        <v>1349</v>
      </c>
    </row>
    <row r="625" ht="15.6" spans="1:5">
      <c r="A625" s="6">
        <v>622</v>
      </c>
      <c r="B625" s="9" t="s">
        <v>412</v>
      </c>
      <c r="C625" s="10" t="s">
        <v>413</v>
      </c>
      <c r="D625" s="9" t="s">
        <v>1350</v>
      </c>
      <c r="E625" s="10" t="s">
        <v>1351</v>
      </c>
    </row>
    <row r="626" ht="15.6" spans="1:5">
      <c r="A626" s="6">
        <v>623</v>
      </c>
      <c r="B626" s="9" t="s">
        <v>412</v>
      </c>
      <c r="C626" s="10" t="s">
        <v>413</v>
      </c>
      <c r="D626" s="9" t="s">
        <v>1352</v>
      </c>
      <c r="E626" s="10" t="s">
        <v>1353</v>
      </c>
    </row>
    <row r="627" ht="15.6" spans="1:5">
      <c r="A627" s="6">
        <v>624</v>
      </c>
      <c r="B627" s="9" t="s">
        <v>412</v>
      </c>
      <c r="C627" s="10" t="s">
        <v>413</v>
      </c>
      <c r="D627" s="9" t="s">
        <v>1354</v>
      </c>
      <c r="E627" s="10" t="s">
        <v>1355</v>
      </c>
    </row>
    <row r="628" ht="15.6" spans="1:5">
      <c r="A628" s="6">
        <v>625</v>
      </c>
      <c r="B628" s="9" t="s">
        <v>412</v>
      </c>
      <c r="C628" s="10" t="s">
        <v>413</v>
      </c>
      <c r="D628" s="9" t="s">
        <v>1356</v>
      </c>
      <c r="E628" s="10" t="s">
        <v>1357</v>
      </c>
    </row>
    <row r="629" ht="15.6" spans="1:5">
      <c r="A629" s="6">
        <v>626</v>
      </c>
      <c r="B629" s="9" t="s">
        <v>412</v>
      </c>
      <c r="C629" s="10" t="s">
        <v>413</v>
      </c>
      <c r="D629" s="9" t="s">
        <v>1358</v>
      </c>
      <c r="E629" s="10" t="s">
        <v>1359</v>
      </c>
    </row>
    <row r="630" ht="15.6" spans="1:5">
      <c r="A630" s="6">
        <v>627</v>
      </c>
      <c r="B630" s="9" t="s">
        <v>412</v>
      </c>
      <c r="C630" s="10" t="s">
        <v>413</v>
      </c>
      <c r="D630" s="9" t="s">
        <v>1360</v>
      </c>
      <c r="E630" s="10" t="s">
        <v>1361</v>
      </c>
    </row>
    <row r="631" ht="15.6" spans="1:5">
      <c r="A631" s="6">
        <v>628</v>
      </c>
      <c r="B631" s="9" t="s">
        <v>412</v>
      </c>
      <c r="C631" s="10" t="s">
        <v>413</v>
      </c>
      <c r="D631" s="9" t="s">
        <v>1362</v>
      </c>
      <c r="E631" s="10" t="s">
        <v>1363</v>
      </c>
    </row>
    <row r="632" ht="15.6" spans="1:5">
      <c r="A632" s="6">
        <v>629</v>
      </c>
      <c r="B632" s="9" t="s">
        <v>1364</v>
      </c>
      <c r="C632" s="10" t="s">
        <v>1365</v>
      </c>
      <c r="D632" s="9" t="s">
        <v>1366</v>
      </c>
      <c r="E632" s="10" t="s">
        <v>1367</v>
      </c>
    </row>
    <row r="633" ht="15.6" spans="1:5">
      <c r="A633" s="6">
        <v>630</v>
      </c>
      <c r="B633" s="9" t="s">
        <v>1368</v>
      </c>
      <c r="C633" s="10" t="s">
        <v>1369</v>
      </c>
      <c r="D633" s="9" t="s">
        <v>1370</v>
      </c>
      <c r="E633" s="10" t="s">
        <v>1371</v>
      </c>
    </row>
    <row r="634" ht="15.6" spans="1:5">
      <c r="A634" s="6">
        <v>631</v>
      </c>
      <c r="B634" s="9" t="s">
        <v>1368</v>
      </c>
      <c r="C634" s="10" t="s">
        <v>1369</v>
      </c>
      <c r="D634" s="9" t="s">
        <v>1372</v>
      </c>
      <c r="E634" s="10" t="s">
        <v>1373</v>
      </c>
    </row>
    <row r="635" ht="15.6" spans="1:5">
      <c r="A635" s="6">
        <v>632</v>
      </c>
      <c r="B635" s="9" t="s">
        <v>1368</v>
      </c>
      <c r="C635" s="10" t="s">
        <v>1369</v>
      </c>
      <c r="D635" s="9" t="s">
        <v>1374</v>
      </c>
      <c r="E635" s="10" t="s">
        <v>1375</v>
      </c>
    </row>
    <row r="636" ht="15.6" spans="1:5">
      <c r="A636" s="6">
        <v>633</v>
      </c>
      <c r="B636" s="9" t="s">
        <v>1174</v>
      </c>
      <c r="C636" s="10" t="s">
        <v>1175</v>
      </c>
      <c r="D636" s="9" t="s">
        <v>1376</v>
      </c>
      <c r="E636" s="10" t="s">
        <v>1377</v>
      </c>
    </row>
    <row r="637" ht="15.6" spans="1:5">
      <c r="A637" s="6">
        <v>634</v>
      </c>
      <c r="B637" s="9" t="s">
        <v>1174</v>
      </c>
      <c r="C637" s="10" t="s">
        <v>1175</v>
      </c>
      <c r="D637" s="9" t="s">
        <v>1378</v>
      </c>
      <c r="E637" s="10" t="s">
        <v>1379</v>
      </c>
    </row>
    <row r="638" ht="15.6" spans="1:5">
      <c r="A638" s="6">
        <v>635</v>
      </c>
      <c r="B638" s="9" t="s">
        <v>1174</v>
      </c>
      <c r="C638" s="10" t="s">
        <v>1175</v>
      </c>
      <c r="D638" s="9" t="s">
        <v>1380</v>
      </c>
      <c r="E638" s="10" t="s">
        <v>1381</v>
      </c>
    </row>
    <row r="639" ht="15.6" spans="1:5">
      <c r="A639" s="6">
        <v>636</v>
      </c>
      <c r="B639" s="9" t="s">
        <v>1174</v>
      </c>
      <c r="C639" s="10" t="s">
        <v>1175</v>
      </c>
      <c r="D639" s="9" t="s">
        <v>1382</v>
      </c>
      <c r="E639" s="10" t="s">
        <v>1383</v>
      </c>
    </row>
    <row r="640" ht="15.6" spans="1:5">
      <c r="A640" s="6">
        <v>637</v>
      </c>
      <c r="B640" s="9" t="s">
        <v>1174</v>
      </c>
      <c r="C640" s="10" t="s">
        <v>1175</v>
      </c>
      <c r="D640" s="9" t="s">
        <v>1384</v>
      </c>
      <c r="E640" s="10" t="s">
        <v>1385</v>
      </c>
    </row>
    <row r="641" ht="15.6" spans="1:5">
      <c r="A641" s="6">
        <v>638</v>
      </c>
      <c r="B641" s="9" t="s">
        <v>1174</v>
      </c>
      <c r="C641" s="10" t="s">
        <v>1175</v>
      </c>
      <c r="D641" s="9" t="s">
        <v>1386</v>
      </c>
      <c r="E641" s="10" t="s">
        <v>1387</v>
      </c>
    </row>
    <row r="642" ht="15.6" spans="1:5">
      <c r="A642" s="6">
        <v>639</v>
      </c>
      <c r="B642" s="9" t="s">
        <v>1174</v>
      </c>
      <c r="C642" s="10" t="s">
        <v>1175</v>
      </c>
      <c r="D642" s="9" t="s">
        <v>1388</v>
      </c>
      <c r="E642" s="10" t="s">
        <v>1389</v>
      </c>
    </row>
    <row r="643" ht="15.6" spans="1:5">
      <c r="A643" s="6">
        <v>640</v>
      </c>
      <c r="B643" s="9" t="s">
        <v>1174</v>
      </c>
      <c r="C643" s="10" t="s">
        <v>1175</v>
      </c>
      <c r="D643" s="9" t="s">
        <v>1390</v>
      </c>
      <c r="E643" s="10" t="s">
        <v>1391</v>
      </c>
    </row>
    <row r="644" ht="15.6" spans="1:5">
      <c r="A644" s="6">
        <v>641</v>
      </c>
      <c r="B644" s="9" t="s">
        <v>1174</v>
      </c>
      <c r="C644" s="10" t="s">
        <v>1175</v>
      </c>
      <c r="D644" s="9" t="s">
        <v>1392</v>
      </c>
      <c r="E644" s="10" t="s">
        <v>1393</v>
      </c>
    </row>
    <row r="645" ht="15.6" spans="1:5">
      <c r="A645" s="6">
        <v>642</v>
      </c>
      <c r="B645" s="9" t="s">
        <v>1174</v>
      </c>
      <c r="C645" s="10" t="s">
        <v>1175</v>
      </c>
      <c r="D645" s="9" t="s">
        <v>1394</v>
      </c>
      <c r="E645" s="10" t="s">
        <v>1395</v>
      </c>
    </row>
    <row r="646" ht="15.6" spans="1:5">
      <c r="A646" s="6">
        <v>643</v>
      </c>
      <c r="B646" s="9" t="s">
        <v>1174</v>
      </c>
      <c r="C646" s="10" t="s">
        <v>1175</v>
      </c>
      <c r="D646" s="9" t="s">
        <v>1396</v>
      </c>
      <c r="E646" s="10" t="s">
        <v>1397</v>
      </c>
    </row>
    <row r="647" ht="15.6" spans="1:5">
      <c r="A647" s="6">
        <v>644</v>
      </c>
      <c r="B647" s="9" t="s">
        <v>1174</v>
      </c>
      <c r="C647" s="10" t="s">
        <v>1175</v>
      </c>
      <c r="D647" s="9" t="s">
        <v>1398</v>
      </c>
      <c r="E647" s="10" t="s">
        <v>1399</v>
      </c>
    </row>
    <row r="648" ht="15.6" spans="1:5">
      <c r="A648" s="6">
        <v>645</v>
      </c>
      <c r="B648" s="9" t="s">
        <v>964</v>
      </c>
      <c r="C648" s="10" t="s">
        <v>965</v>
      </c>
      <c r="D648" s="9" t="s">
        <v>1400</v>
      </c>
      <c r="E648" s="10" t="s">
        <v>1401</v>
      </c>
    </row>
    <row r="649" ht="15.6" spans="1:5">
      <c r="A649" s="6">
        <v>646</v>
      </c>
      <c r="B649" s="9" t="s">
        <v>964</v>
      </c>
      <c r="C649" s="10" t="s">
        <v>965</v>
      </c>
      <c r="D649" s="9" t="s">
        <v>1402</v>
      </c>
      <c r="E649" s="10" t="s">
        <v>1403</v>
      </c>
    </row>
    <row r="650" ht="15.6" spans="1:5">
      <c r="A650" s="6">
        <v>647</v>
      </c>
      <c r="B650" s="9" t="s">
        <v>964</v>
      </c>
      <c r="C650" s="10" t="s">
        <v>965</v>
      </c>
      <c r="D650" s="9" t="s">
        <v>1404</v>
      </c>
      <c r="E650" s="10" t="s">
        <v>1405</v>
      </c>
    </row>
    <row r="651" ht="15.6" spans="1:5">
      <c r="A651" s="6">
        <v>648</v>
      </c>
      <c r="B651" s="9" t="s">
        <v>964</v>
      </c>
      <c r="C651" s="10" t="s">
        <v>965</v>
      </c>
      <c r="D651" s="9" t="s">
        <v>1406</v>
      </c>
      <c r="E651" s="10" t="s">
        <v>1407</v>
      </c>
    </row>
    <row r="652" ht="15.6" spans="1:5">
      <c r="A652" s="6">
        <v>649</v>
      </c>
      <c r="B652" s="9" t="s">
        <v>964</v>
      </c>
      <c r="C652" s="10" t="s">
        <v>965</v>
      </c>
      <c r="D652" s="9" t="s">
        <v>1408</v>
      </c>
      <c r="E652" s="10" t="s">
        <v>1409</v>
      </c>
    </row>
    <row r="653" ht="15.6" spans="1:5">
      <c r="A653" s="6">
        <v>650</v>
      </c>
      <c r="B653" s="9" t="s">
        <v>964</v>
      </c>
      <c r="C653" s="10" t="s">
        <v>965</v>
      </c>
      <c r="D653" s="9" t="s">
        <v>1410</v>
      </c>
      <c r="E653" s="10" t="s">
        <v>1411</v>
      </c>
    </row>
    <row r="654" ht="15.6" spans="1:5">
      <c r="A654" s="6">
        <v>651</v>
      </c>
      <c r="B654" s="9" t="s">
        <v>1412</v>
      </c>
      <c r="C654" s="10" t="s">
        <v>1413</v>
      </c>
      <c r="D654" s="9" t="s">
        <v>1414</v>
      </c>
      <c r="E654" s="10" t="s">
        <v>1415</v>
      </c>
    </row>
    <row r="655" ht="15.6" spans="1:5">
      <c r="A655" s="6">
        <v>652</v>
      </c>
      <c r="B655" s="9" t="s">
        <v>1412</v>
      </c>
      <c r="C655" s="10" t="s">
        <v>1413</v>
      </c>
      <c r="D655" s="9" t="s">
        <v>1416</v>
      </c>
      <c r="E655" s="10" t="s">
        <v>1417</v>
      </c>
    </row>
    <row r="656" ht="15.6" spans="1:5">
      <c r="A656" s="6">
        <v>653</v>
      </c>
      <c r="B656" s="9" t="s">
        <v>1412</v>
      </c>
      <c r="C656" s="10" t="s">
        <v>1413</v>
      </c>
      <c r="D656" s="9" t="s">
        <v>1418</v>
      </c>
      <c r="E656" s="10" t="s">
        <v>1419</v>
      </c>
    </row>
    <row r="657" ht="15.6" spans="1:5">
      <c r="A657" s="6">
        <v>654</v>
      </c>
      <c r="B657" s="9" t="s">
        <v>218</v>
      </c>
      <c r="C657" s="10" t="s">
        <v>219</v>
      </c>
      <c r="D657" s="9" t="s">
        <v>1420</v>
      </c>
      <c r="E657" s="10" t="s">
        <v>1421</v>
      </c>
    </row>
    <row r="658" ht="15.6" spans="1:5">
      <c r="A658" s="6">
        <v>655</v>
      </c>
      <c r="B658" s="9" t="s">
        <v>218</v>
      </c>
      <c r="C658" s="10" t="s">
        <v>219</v>
      </c>
      <c r="D658" s="9" t="s">
        <v>1422</v>
      </c>
      <c r="E658" s="10" t="s">
        <v>1423</v>
      </c>
    </row>
    <row r="659" ht="15.6" spans="1:5">
      <c r="A659" s="6">
        <v>656</v>
      </c>
      <c r="B659" s="9" t="s">
        <v>218</v>
      </c>
      <c r="C659" s="10" t="s">
        <v>219</v>
      </c>
      <c r="D659" s="9" t="s">
        <v>1424</v>
      </c>
      <c r="E659" s="10" t="s">
        <v>1425</v>
      </c>
    </row>
    <row r="660" ht="15.6" spans="1:5">
      <c r="A660" s="6">
        <v>657</v>
      </c>
      <c r="B660" s="9" t="s">
        <v>16</v>
      </c>
      <c r="C660" s="10" t="s">
        <v>17</v>
      </c>
      <c r="D660" s="9" t="s">
        <v>1426</v>
      </c>
      <c r="E660" s="10" t="s">
        <v>1427</v>
      </c>
    </row>
    <row r="661" ht="15.6" spans="1:5">
      <c r="A661" s="6">
        <v>658</v>
      </c>
      <c r="B661" s="9" t="s">
        <v>16</v>
      </c>
      <c r="C661" s="10" t="s">
        <v>17</v>
      </c>
      <c r="D661" s="9" t="s">
        <v>1428</v>
      </c>
      <c r="E661" s="10" t="s">
        <v>1429</v>
      </c>
    </row>
    <row r="662" ht="15.6" spans="1:5">
      <c r="A662" s="6">
        <v>659</v>
      </c>
      <c r="B662" s="9" t="s">
        <v>16</v>
      </c>
      <c r="C662" s="10" t="s">
        <v>17</v>
      </c>
      <c r="D662" s="9" t="s">
        <v>1430</v>
      </c>
      <c r="E662" s="10" t="s">
        <v>1431</v>
      </c>
    </row>
    <row r="663" ht="15.6" spans="1:5">
      <c r="A663" s="6">
        <v>660</v>
      </c>
      <c r="B663" s="9" t="s">
        <v>16</v>
      </c>
      <c r="C663" s="10" t="s">
        <v>17</v>
      </c>
      <c r="D663" s="9" t="s">
        <v>1432</v>
      </c>
      <c r="E663" s="10" t="s">
        <v>1433</v>
      </c>
    </row>
    <row r="664" ht="15.6" spans="1:5">
      <c r="A664" s="6">
        <v>661</v>
      </c>
      <c r="B664" s="9" t="s">
        <v>16</v>
      </c>
      <c r="C664" s="10" t="s">
        <v>17</v>
      </c>
      <c r="D664" s="9" t="s">
        <v>1434</v>
      </c>
      <c r="E664" s="10" t="s">
        <v>1435</v>
      </c>
    </row>
    <row r="665" ht="15.6" spans="1:5">
      <c r="A665" s="6">
        <v>662</v>
      </c>
      <c r="B665" s="9" t="s">
        <v>16</v>
      </c>
      <c r="C665" s="10" t="s">
        <v>17</v>
      </c>
      <c r="D665" s="9" t="s">
        <v>1436</v>
      </c>
      <c r="E665" s="10" t="s">
        <v>1437</v>
      </c>
    </row>
    <row r="666" ht="15.6" spans="1:5">
      <c r="A666" s="6">
        <v>663</v>
      </c>
      <c r="B666" s="9" t="s">
        <v>16</v>
      </c>
      <c r="C666" s="10" t="s">
        <v>17</v>
      </c>
      <c r="D666" s="9" t="s">
        <v>1438</v>
      </c>
      <c r="E666" s="10" t="s">
        <v>1439</v>
      </c>
    </row>
    <row r="667" ht="15.6" spans="1:5">
      <c r="A667" s="6">
        <v>664</v>
      </c>
      <c r="B667" s="9" t="s">
        <v>16</v>
      </c>
      <c r="C667" s="10" t="s">
        <v>17</v>
      </c>
      <c r="D667" s="9" t="s">
        <v>1440</v>
      </c>
      <c r="E667" s="10" t="s">
        <v>1441</v>
      </c>
    </row>
    <row r="668" ht="15.6" spans="1:5">
      <c r="A668" s="6">
        <v>665</v>
      </c>
      <c r="B668" s="9" t="s">
        <v>16</v>
      </c>
      <c r="C668" s="10" t="s">
        <v>17</v>
      </c>
      <c r="D668" s="9" t="s">
        <v>1442</v>
      </c>
      <c r="E668" s="10" t="s">
        <v>1443</v>
      </c>
    </row>
    <row r="669" ht="15.6" spans="1:5">
      <c r="A669" s="6">
        <v>666</v>
      </c>
      <c r="B669" s="9" t="s">
        <v>1444</v>
      </c>
      <c r="C669" s="10" t="s">
        <v>1445</v>
      </c>
      <c r="D669" s="9" t="s">
        <v>1446</v>
      </c>
      <c r="E669" s="10" t="s">
        <v>1447</v>
      </c>
    </row>
    <row r="670" ht="15.6" spans="1:5">
      <c r="A670" s="6">
        <v>667</v>
      </c>
      <c r="B670" s="9" t="s">
        <v>1444</v>
      </c>
      <c r="C670" s="10" t="s">
        <v>1445</v>
      </c>
      <c r="D670" s="9" t="s">
        <v>1448</v>
      </c>
      <c r="E670" s="10" t="s">
        <v>1449</v>
      </c>
    </row>
    <row r="671" ht="15.6" spans="1:5">
      <c r="A671" s="6">
        <v>668</v>
      </c>
      <c r="B671" s="9" t="s">
        <v>1444</v>
      </c>
      <c r="C671" s="10" t="s">
        <v>1445</v>
      </c>
      <c r="D671" s="9" t="s">
        <v>1450</v>
      </c>
      <c r="E671" s="10" t="s">
        <v>1451</v>
      </c>
    </row>
    <row r="672" ht="15.6" spans="1:5">
      <c r="A672" s="6">
        <v>669</v>
      </c>
      <c r="B672" s="9" t="s">
        <v>1444</v>
      </c>
      <c r="C672" s="10" t="s">
        <v>1445</v>
      </c>
      <c r="D672" s="9" t="s">
        <v>1452</v>
      </c>
      <c r="E672" s="10" t="s">
        <v>1453</v>
      </c>
    </row>
    <row r="673" ht="15.6" spans="1:5">
      <c r="A673" s="6">
        <v>670</v>
      </c>
      <c r="B673" s="9" t="s">
        <v>1444</v>
      </c>
      <c r="C673" s="10" t="s">
        <v>1445</v>
      </c>
      <c r="D673" s="9" t="s">
        <v>1454</v>
      </c>
      <c r="E673" s="10" t="s">
        <v>1455</v>
      </c>
    </row>
    <row r="674" ht="15.6" spans="1:5">
      <c r="A674" s="6">
        <v>671</v>
      </c>
      <c r="B674" s="9" t="s">
        <v>1444</v>
      </c>
      <c r="C674" s="10" t="s">
        <v>1445</v>
      </c>
      <c r="D674" s="9" t="s">
        <v>1456</v>
      </c>
      <c r="E674" s="10" t="s">
        <v>1457</v>
      </c>
    </row>
    <row r="675" ht="15.6" spans="1:5">
      <c r="A675" s="6">
        <v>672</v>
      </c>
      <c r="B675" s="9" t="s">
        <v>1444</v>
      </c>
      <c r="C675" s="10" t="s">
        <v>1445</v>
      </c>
      <c r="D675" s="9" t="s">
        <v>1458</v>
      </c>
      <c r="E675" s="10" t="s">
        <v>1459</v>
      </c>
    </row>
    <row r="676" ht="15.6" spans="1:5">
      <c r="A676" s="6">
        <v>673</v>
      </c>
      <c r="B676" s="9" t="s">
        <v>1444</v>
      </c>
      <c r="C676" s="10" t="s">
        <v>1445</v>
      </c>
      <c r="D676" s="9" t="s">
        <v>1460</v>
      </c>
      <c r="E676" s="10" t="s">
        <v>1461</v>
      </c>
    </row>
    <row r="677" ht="15.6" spans="1:5">
      <c r="A677" s="6">
        <v>674</v>
      </c>
      <c r="B677" s="9" t="s">
        <v>1444</v>
      </c>
      <c r="C677" s="10" t="s">
        <v>1445</v>
      </c>
      <c r="D677" s="9" t="s">
        <v>1462</v>
      </c>
      <c r="E677" s="10" t="s">
        <v>1463</v>
      </c>
    </row>
    <row r="678" ht="15.6" spans="1:5">
      <c r="A678" s="6">
        <v>675</v>
      </c>
      <c r="B678" s="9" t="s">
        <v>1444</v>
      </c>
      <c r="C678" s="10" t="s">
        <v>1445</v>
      </c>
      <c r="D678" s="9" t="s">
        <v>1464</v>
      </c>
      <c r="E678" s="10" t="s">
        <v>1465</v>
      </c>
    </row>
    <row r="679" ht="15.6" spans="1:5">
      <c r="A679" s="6">
        <v>676</v>
      </c>
      <c r="B679" s="9" t="s">
        <v>1444</v>
      </c>
      <c r="C679" s="10" t="s">
        <v>1445</v>
      </c>
      <c r="D679" s="9" t="s">
        <v>1466</v>
      </c>
      <c r="E679" s="10" t="s">
        <v>1467</v>
      </c>
    </row>
    <row r="680" ht="15.6" spans="1:5">
      <c r="A680" s="6">
        <v>677</v>
      </c>
      <c r="B680" s="9" t="s">
        <v>1202</v>
      </c>
      <c r="C680" s="10" t="s">
        <v>1203</v>
      </c>
      <c r="D680" s="9" t="s">
        <v>1468</v>
      </c>
      <c r="E680" s="10" t="s">
        <v>1469</v>
      </c>
    </row>
    <row r="681" ht="15.6" spans="1:5">
      <c r="A681" s="6">
        <v>678</v>
      </c>
      <c r="B681" s="9" t="s">
        <v>1470</v>
      </c>
      <c r="C681" s="10" t="s">
        <v>1471</v>
      </c>
      <c r="D681" s="9" t="s">
        <v>1472</v>
      </c>
      <c r="E681" s="10" t="s">
        <v>1473</v>
      </c>
    </row>
    <row r="682" ht="15.6" spans="1:5">
      <c r="A682" s="6">
        <v>679</v>
      </c>
      <c r="B682" s="9" t="s">
        <v>1470</v>
      </c>
      <c r="C682" s="10" t="s">
        <v>1471</v>
      </c>
      <c r="D682" s="9" t="s">
        <v>1474</v>
      </c>
      <c r="E682" s="10" t="s">
        <v>1475</v>
      </c>
    </row>
    <row r="683" ht="15.6" spans="1:5">
      <c r="A683" s="6">
        <v>680</v>
      </c>
      <c r="B683" s="9" t="s">
        <v>1476</v>
      </c>
      <c r="C683" s="10" t="s">
        <v>1477</v>
      </c>
      <c r="D683" s="9" t="s">
        <v>1478</v>
      </c>
      <c r="E683" s="10" t="s">
        <v>1479</v>
      </c>
    </row>
    <row r="684" ht="15.6" spans="1:5">
      <c r="A684" s="6">
        <v>681</v>
      </c>
      <c r="B684" s="9" t="s">
        <v>412</v>
      </c>
      <c r="C684" s="10" t="s">
        <v>413</v>
      </c>
      <c r="D684" s="9" t="s">
        <v>1480</v>
      </c>
      <c r="E684" s="10" t="s">
        <v>1481</v>
      </c>
    </row>
    <row r="685" ht="15.6" spans="1:5">
      <c r="A685" s="6">
        <v>682</v>
      </c>
      <c r="B685" s="9" t="s">
        <v>412</v>
      </c>
      <c r="C685" s="10" t="s">
        <v>413</v>
      </c>
      <c r="D685" s="9" t="s">
        <v>1482</v>
      </c>
      <c r="E685" s="10" t="s">
        <v>1483</v>
      </c>
    </row>
    <row r="686" ht="15.6" spans="1:5">
      <c r="A686" s="6">
        <v>683</v>
      </c>
      <c r="B686" s="9" t="s">
        <v>256</v>
      </c>
      <c r="C686" s="10" t="s">
        <v>257</v>
      </c>
      <c r="D686" s="9" t="s">
        <v>1484</v>
      </c>
      <c r="E686" s="10" t="s">
        <v>1485</v>
      </c>
    </row>
    <row r="687" ht="15.6" spans="1:5">
      <c r="A687" s="6">
        <v>684</v>
      </c>
      <c r="B687" s="9" t="s">
        <v>256</v>
      </c>
      <c r="C687" s="10" t="s">
        <v>257</v>
      </c>
      <c r="D687" s="9" t="s">
        <v>1486</v>
      </c>
      <c r="E687" s="10" t="s">
        <v>1487</v>
      </c>
    </row>
    <row r="688" ht="15.6" spans="1:5">
      <c r="A688" s="6">
        <v>685</v>
      </c>
      <c r="B688" s="9" t="s">
        <v>256</v>
      </c>
      <c r="C688" s="10" t="s">
        <v>257</v>
      </c>
      <c r="D688" s="9" t="s">
        <v>1488</v>
      </c>
      <c r="E688" s="10" t="s">
        <v>1489</v>
      </c>
    </row>
    <row r="689" ht="15.6" spans="1:5">
      <c r="A689" s="6">
        <v>686</v>
      </c>
      <c r="B689" s="9" t="s">
        <v>1490</v>
      </c>
      <c r="C689" s="10" t="s">
        <v>1491</v>
      </c>
      <c r="D689" s="9" t="s">
        <v>1492</v>
      </c>
      <c r="E689" s="10" t="s">
        <v>1493</v>
      </c>
    </row>
    <row r="690" ht="15.6" spans="1:5">
      <c r="A690" s="6">
        <v>687</v>
      </c>
      <c r="B690" s="9" t="s">
        <v>1490</v>
      </c>
      <c r="C690" s="10" t="s">
        <v>1491</v>
      </c>
      <c r="D690" s="9" t="s">
        <v>1494</v>
      </c>
      <c r="E690" s="10" t="s">
        <v>1495</v>
      </c>
    </row>
    <row r="691" ht="15.6" spans="1:5">
      <c r="A691" s="6">
        <v>688</v>
      </c>
      <c r="B691" s="9" t="s">
        <v>1490</v>
      </c>
      <c r="C691" s="10" t="s">
        <v>1491</v>
      </c>
      <c r="D691" s="9" t="s">
        <v>1496</v>
      </c>
      <c r="E691" s="10" t="s">
        <v>1497</v>
      </c>
    </row>
    <row r="692" ht="15.6" spans="1:5">
      <c r="A692" s="6">
        <v>689</v>
      </c>
      <c r="B692" s="9" t="s">
        <v>36</v>
      </c>
      <c r="C692" s="10" t="s">
        <v>37</v>
      </c>
      <c r="D692" s="9" t="s">
        <v>1498</v>
      </c>
      <c r="E692" s="10" t="s">
        <v>1499</v>
      </c>
    </row>
    <row r="693" ht="15.6" spans="1:5">
      <c r="A693" s="6">
        <v>690</v>
      </c>
      <c r="B693" s="9" t="s">
        <v>436</v>
      </c>
      <c r="C693" s="10" t="s">
        <v>437</v>
      </c>
      <c r="D693" s="9" t="s">
        <v>1500</v>
      </c>
      <c r="E693" s="10" t="s">
        <v>1501</v>
      </c>
    </row>
    <row r="694" ht="15.6" spans="1:5">
      <c r="A694" s="6">
        <v>691</v>
      </c>
      <c r="B694" s="9" t="s">
        <v>436</v>
      </c>
      <c r="C694" s="10" t="s">
        <v>437</v>
      </c>
      <c r="D694" s="9" t="s">
        <v>1502</v>
      </c>
      <c r="E694" s="10" t="s">
        <v>1503</v>
      </c>
    </row>
    <row r="695" ht="15.6" spans="1:5">
      <c r="A695" s="6">
        <v>692</v>
      </c>
      <c r="B695" s="9" t="s">
        <v>436</v>
      </c>
      <c r="C695" s="10" t="s">
        <v>437</v>
      </c>
      <c r="D695" s="9" t="s">
        <v>1504</v>
      </c>
      <c r="E695" s="10" t="s">
        <v>1505</v>
      </c>
    </row>
    <row r="696" ht="15.6" spans="1:5">
      <c r="A696" s="6">
        <v>693</v>
      </c>
      <c r="B696" s="9" t="s">
        <v>436</v>
      </c>
      <c r="C696" s="10" t="s">
        <v>437</v>
      </c>
      <c r="D696" s="9" t="s">
        <v>1506</v>
      </c>
      <c r="E696" s="10" t="s">
        <v>1507</v>
      </c>
    </row>
    <row r="697" ht="15.6" spans="1:5">
      <c r="A697" s="6">
        <v>694</v>
      </c>
      <c r="B697" s="9" t="s">
        <v>436</v>
      </c>
      <c r="C697" s="10" t="s">
        <v>437</v>
      </c>
      <c r="D697" s="9" t="s">
        <v>1508</v>
      </c>
      <c r="E697" s="10" t="s">
        <v>1509</v>
      </c>
    </row>
    <row r="698" ht="15.6" spans="1:5">
      <c r="A698" s="6">
        <v>695</v>
      </c>
      <c r="B698" s="9" t="s">
        <v>436</v>
      </c>
      <c r="C698" s="10" t="s">
        <v>437</v>
      </c>
      <c r="D698" s="9" t="s">
        <v>1510</v>
      </c>
      <c r="E698" s="10" t="s">
        <v>1511</v>
      </c>
    </row>
    <row r="699" ht="15.6" spans="1:5">
      <c r="A699" s="6">
        <v>696</v>
      </c>
      <c r="B699" s="9" t="s">
        <v>436</v>
      </c>
      <c r="C699" s="10" t="s">
        <v>437</v>
      </c>
      <c r="D699" s="9" t="s">
        <v>1512</v>
      </c>
      <c r="E699" s="10" t="s">
        <v>1513</v>
      </c>
    </row>
    <row r="700" ht="15.6" spans="1:5">
      <c r="A700" s="6">
        <v>697</v>
      </c>
      <c r="B700" s="9" t="s">
        <v>398</v>
      </c>
      <c r="C700" s="10" t="s">
        <v>399</v>
      </c>
      <c r="D700" s="9" t="s">
        <v>1514</v>
      </c>
      <c r="E700" s="10" t="s">
        <v>1515</v>
      </c>
    </row>
    <row r="701" ht="15.6" spans="1:5">
      <c r="A701" s="6">
        <v>698</v>
      </c>
      <c r="B701" s="9" t="s">
        <v>398</v>
      </c>
      <c r="C701" s="10" t="s">
        <v>399</v>
      </c>
      <c r="D701" s="9" t="s">
        <v>1516</v>
      </c>
      <c r="E701" s="10" t="s">
        <v>1517</v>
      </c>
    </row>
    <row r="702" ht="15.6" spans="1:5">
      <c r="A702" s="6">
        <v>699</v>
      </c>
      <c r="B702" s="9" t="s">
        <v>398</v>
      </c>
      <c r="C702" s="10" t="s">
        <v>399</v>
      </c>
      <c r="D702" s="9" t="s">
        <v>1518</v>
      </c>
      <c r="E702" s="10" t="s">
        <v>1519</v>
      </c>
    </row>
    <row r="703" ht="15.6" spans="1:5">
      <c r="A703" s="6">
        <v>700</v>
      </c>
      <c r="B703" s="9" t="s">
        <v>398</v>
      </c>
      <c r="C703" s="10" t="s">
        <v>399</v>
      </c>
      <c r="D703" s="9" t="s">
        <v>1520</v>
      </c>
      <c r="E703" s="10" t="s">
        <v>1521</v>
      </c>
    </row>
    <row r="704" ht="15.6" spans="1:5">
      <c r="A704" s="6">
        <v>701</v>
      </c>
      <c r="B704" s="9" t="s">
        <v>398</v>
      </c>
      <c r="C704" s="10" t="s">
        <v>399</v>
      </c>
      <c r="D704" s="9" t="s">
        <v>1522</v>
      </c>
      <c r="E704" s="10" t="s">
        <v>1523</v>
      </c>
    </row>
    <row r="705" ht="15.6" spans="1:5">
      <c r="A705" s="6">
        <v>702</v>
      </c>
      <c r="B705" s="9" t="s">
        <v>398</v>
      </c>
      <c r="C705" s="10" t="s">
        <v>399</v>
      </c>
      <c r="D705" s="9" t="s">
        <v>1524</v>
      </c>
      <c r="E705" s="10" t="s">
        <v>1525</v>
      </c>
    </row>
    <row r="706" ht="15.6" spans="1:5">
      <c r="A706" s="6">
        <v>703</v>
      </c>
      <c r="B706" s="9" t="s">
        <v>398</v>
      </c>
      <c r="C706" s="10" t="s">
        <v>399</v>
      </c>
      <c r="D706" s="9" t="s">
        <v>1526</v>
      </c>
      <c r="E706" s="10" t="s">
        <v>1527</v>
      </c>
    </row>
    <row r="707" ht="15.6" spans="1:5">
      <c r="A707" s="6">
        <v>704</v>
      </c>
      <c r="B707" s="9" t="s">
        <v>964</v>
      </c>
      <c r="C707" s="10" t="s">
        <v>965</v>
      </c>
      <c r="D707" s="9" t="s">
        <v>1528</v>
      </c>
      <c r="E707" s="10" t="s">
        <v>1529</v>
      </c>
    </row>
    <row r="708" ht="15.6" spans="1:5">
      <c r="A708" s="6">
        <v>705</v>
      </c>
      <c r="B708" s="9" t="s">
        <v>964</v>
      </c>
      <c r="C708" s="10" t="s">
        <v>965</v>
      </c>
      <c r="D708" s="9" t="s">
        <v>1530</v>
      </c>
      <c r="E708" s="10" t="s">
        <v>1531</v>
      </c>
    </row>
    <row r="709" ht="15.6" spans="1:5">
      <c r="A709" s="6">
        <v>706</v>
      </c>
      <c r="B709" s="9" t="s">
        <v>964</v>
      </c>
      <c r="C709" s="10" t="s">
        <v>965</v>
      </c>
      <c r="D709" s="9" t="s">
        <v>1532</v>
      </c>
      <c r="E709" s="10" t="s">
        <v>1533</v>
      </c>
    </row>
    <row r="710" ht="15.6" spans="1:5">
      <c r="A710" s="6">
        <v>707</v>
      </c>
      <c r="B710" s="9" t="s">
        <v>964</v>
      </c>
      <c r="C710" s="10" t="s">
        <v>965</v>
      </c>
      <c r="D710" s="9" t="s">
        <v>1534</v>
      </c>
      <c r="E710" s="10" t="s">
        <v>1535</v>
      </c>
    </row>
    <row r="711" ht="15.6" spans="1:5">
      <c r="A711" s="6">
        <v>708</v>
      </c>
      <c r="B711" s="9" t="s">
        <v>964</v>
      </c>
      <c r="C711" s="10" t="s">
        <v>965</v>
      </c>
      <c r="D711" s="9" t="s">
        <v>1536</v>
      </c>
      <c r="E711" s="10" t="s">
        <v>1537</v>
      </c>
    </row>
    <row r="712" ht="15.6" spans="1:5">
      <c r="A712" s="6">
        <v>709</v>
      </c>
      <c r="B712" s="9" t="s">
        <v>964</v>
      </c>
      <c r="C712" s="10" t="s">
        <v>965</v>
      </c>
      <c r="D712" s="9" t="s">
        <v>1538</v>
      </c>
      <c r="E712" s="10" t="s">
        <v>1539</v>
      </c>
    </row>
    <row r="713" ht="15.6" spans="1:5">
      <c r="A713" s="6">
        <v>710</v>
      </c>
      <c r="B713" s="9" t="s">
        <v>964</v>
      </c>
      <c r="C713" s="10" t="s">
        <v>965</v>
      </c>
      <c r="D713" s="9" t="s">
        <v>1540</v>
      </c>
      <c r="E713" s="10" t="s">
        <v>1541</v>
      </c>
    </row>
    <row r="714" ht="15.6" spans="1:5">
      <c r="A714" s="6">
        <v>711</v>
      </c>
      <c r="B714" s="9" t="s">
        <v>910</v>
      </c>
      <c r="C714" s="10" t="s">
        <v>911</v>
      </c>
      <c r="D714" s="9" t="s">
        <v>1542</v>
      </c>
      <c r="E714" s="10" t="s">
        <v>1543</v>
      </c>
    </row>
    <row r="715" ht="15.6" spans="1:5">
      <c r="A715" s="6">
        <v>712</v>
      </c>
      <c r="B715" s="9" t="s">
        <v>910</v>
      </c>
      <c r="C715" s="10" t="s">
        <v>911</v>
      </c>
      <c r="D715" s="9" t="s">
        <v>1544</v>
      </c>
      <c r="E715" s="10" t="s">
        <v>1545</v>
      </c>
    </row>
    <row r="716" ht="15.6" spans="1:5">
      <c r="A716" s="6">
        <v>713</v>
      </c>
      <c r="B716" s="9" t="s">
        <v>910</v>
      </c>
      <c r="C716" s="10" t="s">
        <v>911</v>
      </c>
      <c r="D716" s="9" t="s">
        <v>1546</v>
      </c>
      <c r="E716" s="10" t="s">
        <v>1547</v>
      </c>
    </row>
    <row r="717" ht="15.6" spans="1:5">
      <c r="A717" s="6">
        <v>714</v>
      </c>
      <c r="B717" s="9" t="s">
        <v>910</v>
      </c>
      <c r="C717" s="10" t="s">
        <v>911</v>
      </c>
      <c r="D717" s="9" t="s">
        <v>1548</v>
      </c>
      <c r="E717" s="10" t="s">
        <v>1549</v>
      </c>
    </row>
    <row r="718" ht="15.6" spans="1:5">
      <c r="A718" s="6">
        <v>715</v>
      </c>
      <c r="B718" s="9" t="s">
        <v>910</v>
      </c>
      <c r="C718" s="10" t="s">
        <v>911</v>
      </c>
      <c r="D718" s="9" t="s">
        <v>1550</v>
      </c>
      <c r="E718" s="10" t="s">
        <v>1551</v>
      </c>
    </row>
    <row r="719" ht="15.6" spans="1:5">
      <c r="A719" s="6">
        <v>716</v>
      </c>
      <c r="B719" s="9" t="s">
        <v>910</v>
      </c>
      <c r="C719" s="10" t="s">
        <v>911</v>
      </c>
      <c r="D719" s="9" t="s">
        <v>1552</v>
      </c>
      <c r="E719" s="10" t="s">
        <v>1553</v>
      </c>
    </row>
    <row r="720" ht="15.6" spans="1:5">
      <c r="A720" s="6">
        <v>717</v>
      </c>
      <c r="B720" s="9" t="s">
        <v>910</v>
      </c>
      <c r="C720" s="10" t="s">
        <v>911</v>
      </c>
      <c r="D720" s="9" t="s">
        <v>1554</v>
      </c>
      <c r="E720" s="10" t="s">
        <v>1555</v>
      </c>
    </row>
    <row r="721" ht="15.6" spans="1:5">
      <c r="A721" s="6">
        <v>718</v>
      </c>
      <c r="B721" s="9" t="s">
        <v>910</v>
      </c>
      <c r="C721" s="10" t="s">
        <v>911</v>
      </c>
      <c r="D721" s="9" t="s">
        <v>1556</v>
      </c>
      <c r="E721" s="10" t="s">
        <v>1557</v>
      </c>
    </row>
    <row r="722" ht="15.6" spans="1:5">
      <c r="A722" s="6">
        <v>719</v>
      </c>
      <c r="B722" s="9" t="s">
        <v>218</v>
      </c>
      <c r="C722" s="10" t="s">
        <v>219</v>
      </c>
      <c r="D722" s="9" t="s">
        <v>1558</v>
      </c>
      <c r="E722" s="10" t="s">
        <v>1559</v>
      </c>
    </row>
    <row r="723" ht="15.6" spans="1:5">
      <c r="A723" s="6">
        <v>720</v>
      </c>
      <c r="B723" s="9" t="s">
        <v>218</v>
      </c>
      <c r="C723" s="10" t="s">
        <v>219</v>
      </c>
      <c r="D723" s="9" t="s">
        <v>1560</v>
      </c>
      <c r="E723" s="10" t="s">
        <v>1561</v>
      </c>
    </row>
    <row r="724" ht="15.6" spans="1:5">
      <c r="A724" s="6">
        <v>721</v>
      </c>
      <c r="B724" s="9" t="s">
        <v>218</v>
      </c>
      <c r="C724" s="10" t="s">
        <v>219</v>
      </c>
      <c r="D724" s="9" t="s">
        <v>1562</v>
      </c>
      <c r="E724" s="10" t="s">
        <v>1563</v>
      </c>
    </row>
    <row r="725" ht="15.6" spans="1:5">
      <c r="A725" s="6">
        <v>722</v>
      </c>
      <c r="B725" s="9" t="s">
        <v>218</v>
      </c>
      <c r="C725" s="10" t="s">
        <v>219</v>
      </c>
      <c r="D725" s="9" t="s">
        <v>1564</v>
      </c>
      <c r="E725" s="10" t="s">
        <v>1565</v>
      </c>
    </row>
    <row r="726" ht="15.6" spans="1:5">
      <c r="A726" s="6">
        <v>723</v>
      </c>
      <c r="B726" s="9" t="s">
        <v>218</v>
      </c>
      <c r="C726" s="10" t="s">
        <v>219</v>
      </c>
      <c r="D726" s="9" t="s">
        <v>1566</v>
      </c>
      <c r="E726" s="10" t="s">
        <v>1567</v>
      </c>
    </row>
    <row r="727" ht="15.6" spans="1:5">
      <c r="A727" s="6">
        <v>724</v>
      </c>
      <c r="B727" s="9" t="s">
        <v>1444</v>
      </c>
      <c r="C727" s="10" t="s">
        <v>1445</v>
      </c>
      <c r="D727" s="9" t="s">
        <v>1568</v>
      </c>
      <c r="E727" s="10" t="s">
        <v>1569</v>
      </c>
    </row>
    <row r="728" ht="15.6" spans="1:5">
      <c r="A728" s="6">
        <v>725</v>
      </c>
      <c r="B728" s="9" t="s">
        <v>1444</v>
      </c>
      <c r="C728" s="10" t="s">
        <v>1445</v>
      </c>
      <c r="D728" s="9" t="s">
        <v>1570</v>
      </c>
      <c r="E728" s="10" t="s">
        <v>1571</v>
      </c>
    </row>
    <row r="729" ht="15.6" spans="1:5">
      <c r="A729" s="6">
        <v>726</v>
      </c>
      <c r="B729" s="9" t="s">
        <v>1444</v>
      </c>
      <c r="C729" s="10" t="s">
        <v>1445</v>
      </c>
      <c r="D729" s="9" t="s">
        <v>1572</v>
      </c>
      <c r="E729" s="10" t="s">
        <v>1573</v>
      </c>
    </row>
    <row r="730" ht="15.6" spans="1:5">
      <c r="A730" s="6">
        <v>727</v>
      </c>
      <c r="B730" s="9" t="s">
        <v>1444</v>
      </c>
      <c r="C730" s="10" t="s">
        <v>1445</v>
      </c>
      <c r="D730" s="9" t="s">
        <v>1574</v>
      </c>
      <c r="E730" s="10" t="s">
        <v>1575</v>
      </c>
    </row>
    <row r="731" ht="15.6" spans="1:5">
      <c r="A731" s="6">
        <v>728</v>
      </c>
      <c r="B731" s="9" t="s">
        <v>268</v>
      </c>
      <c r="C731" s="10" t="s">
        <v>269</v>
      </c>
      <c r="D731" s="9" t="s">
        <v>1576</v>
      </c>
      <c r="E731" s="10" t="s">
        <v>1577</v>
      </c>
    </row>
    <row r="732" ht="15.6" spans="1:5">
      <c r="A732" s="6">
        <v>729</v>
      </c>
      <c r="B732" s="9" t="s">
        <v>16</v>
      </c>
      <c r="C732" s="10" t="s">
        <v>17</v>
      </c>
      <c r="D732" s="9" t="s">
        <v>1578</v>
      </c>
      <c r="E732" s="10" t="s">
        <v>1579</v>
      </c>
    </row>
    <row r="733" ht="15.6" spans="1:5">
      <c r="A733" s="6">
        <v>730</v>
      </c>
      <c r="B733" s="9" t="s">
        <v>16</v>
      </c>
      <c r="C733" s="10" t="s">
        <v>17</v>
      </c>
      <c r="D733" s="9" t="s">
        <v>1580</v>
      </c>
      <c r="E733" s="10" t="s">
        <v>1581</v>
      </c>
    </row>
    <row r="734" ht="15.6" spans="1:5">
      <c r="A734" s="6">
        <v>731</v>
      </c>
      <c r="B734" s="9" t="s">
        <v>16</v>
      </c>
      <c r="C734" s="10" t="s">
        <v>17</v>
      </c>
      <c r="D734" s="9" t="s">
        <v>1582</v>
      </c>
      <c r="E734" s="10" t="s">
        <v>1583</v>
      </c>
    </row>
    <row r="735" ht="15.6" spans="1:5">
      <c r="A735" s="6">
        <v>732</v>
      </c>
      <c r="B735" s="9" t="s">
        <v>16</v>
      </c>
      <c r="C735" s="10" t="s">
        <v>17</v>
      </c>
      <c r="D735" s="9" t="s">
        <v>1584</v>
      </c>
      <c r="E735" s="10" t="s">
        <v>1585</v>
      </c>
    </row>
    <row r="736" ht="15.6" spans="1:5">
      <c r="A736" s="6">
        <v>733</v>
      </c>
      <c r="B736" s="9" t="s">
        <v>16</v>
      </c>
      <c r="C736" s="10" t="s">
        <v>17</v>
      </c>
      <c r="D736" s="9" t="s">
        <v>1586</v>
      </c>
      <c r="E736" s="10" t="s">
        <v>1587</v>
      </c>
    </row>
    <row r="737" ht="15.6" spans="1:5">
      <c r="A737" s="6">
        <v>734</v>
      </c>
      <c r="B737" s="9" t="s">
        <v>16</v>
      </c>
      <c r="C737" s="10" t="s">
        <v>17</v>
      </c>
      <c r="D737" s="9" t="s">
        <v>1588</v>
      </c>
      <c r="E737" s="10" t="s">
        <v>1589</v>
      </c>
    </row>
    <row r="738" ht="15.6" spans="1:5">
      <c r="A738" s="6">
        <v>735</v>
      </c>
      <c r="B738" s="9" t="s">
        <v>16</v>
      </c>
      <c r="C738" s="10" t="s">
        <v>17</v>
      </c>
      <c r="D738" s="9" t="s">
        <v>1590</v>
      </c>
      <c r="E738" s="10" t="s">
        <v>1591</v>
      </c>
    </row>
    <row r="739" ht="15.6" spans="1:5">
      <c r="A739" s="6">
        <v>736</v>
      </c>
      <c r="B739" s="9" t="s">
        <v>16</v>
      </c>
      <c r="C739" s="10" t="s">
        <v>17</v>
      </c>
      <c r="D739" s="9" t="s">
        <v>1592</v>
      </c>
      <c r="E739" s="10" t="s">
        <v>1593</v>
      </c>
    </row>
    <row r="740" ht="15.6" spans="1:5">
      <c r="A740" s="6">
        <v>737</v>
      </c>
      <c r="B740" s="9" t="s">
        <v>16</v>
      </c>
      <c r="C740" s="10" t="s">
        <v>17</v>
      </c>
      <c r="D740" s="9" t="s">
        <v>1594</v>
      </c>
      <c r="E740" s="10" t="s">
        <v>1595</v>
      </c>
    </row>
    <row r="741" ht="15.6" spans="1:5">
      <c r="A741" s="6">
        <v>738</v>
      </c>
      <c r="B741" s="9" t="s">
        <v>32</v>
      </c>
      <c r="C741" s="10" t="s">
        <v>33</v>
      </c>
      <c r="D741" s="9" t="s">
        <v>1596</v>
      </c>
      <c r="E741" s="10" t="s">
        <v>1597</v>
      </c>
    </row>
    <row r="742" ht="15.6" spans="1:5">
      <c r="A742" s="6">
        <v>739</v>
      </c>
      <c r="B742" s="9" t="s">
        <v>32</v>
      </c>
      <c r="C742" s="10" t="s">
        <v>33</v>
      </c>
      <c r="D742" s="9" t="s">
        <v>1598</v>
      </c>
      <c r="E742" s="10" t="s">
        <v>1599</v>
      </c>
    </row>
    <row r="743" ht="15.6" spans="1:5">
      <c r="A743" s="6">
        <v>740</v>
      </c>
      <c r="B743" s="9" t="s">
        <v>32</v>
      </c>
      <c r="C743" s="10" t="s">
        <v>33</v>
      </c>
      <c r="D743" s="9" t="s">
        <v>1600</v>
      </c>
      <c r="E743" s="10" t="s">
        <v>1601</v>
      </c>
    </row>
    <row r="744" ht="15.6" spans="1:5">
      <c r="A744" s="6">
        <v>741</v>
      </c>
      <c r="B744" s="9" t="s">
        <v>32</v>
      </c>
      <c r="C744" s="10" t="s">
        <v>33</v>
      </c>
      <c r="D744" s="9" t="s">
        <v>1602</v>
      </c>
      <c r="E744" s="10" t="s">
        <v>1603</v>
      </c>
    </row>
    <row r="745" ht="15.6" spans="1:5">
      <c r="A745" s="6">
        <v>742</v>
      </c>
      <c r="B745" s="9" t="s">
        <v>32</v>
      </c>
      <c r="C745" s="10" t="s">
        <v>33</v>
      </c>
      <c r="D745" s="9" t="s">
        <v>1604</v>
      </c>
      <c r="E745" s="10" t="s">
        <v>1605</v>
      </c>
    </row>
    <row r="746" ht="15.6" spans="1:5">
      <c r="A746" s="6">
        <v>743</v>
      </c>
      <c r="B746" s="9" t="s">
        <v>32</v>
      </c>
      <c r="C746" s="10" t="s">
        <v>33</v>
      </c>
      <c r="D746" s="9" t="s">
        <v>1606</v>
      </c>
      <c r="E746" s="10" t="s">
        <v>1607</v>
      </c>
    </row>
    <row r="747" ht="15.6" spans="1:5">
      <c r="A747" s="6">
        <v>744</v>
      </c>
      <c r="B747" s="9" t="s">
        <v>420</v>
      </c>
      <c r="C747" s="10" t="s">
        <v>421</v>
      </c>
      <c r="D747" s="9" t="s">
        <v>1608</v>
      </c>
      <c r="E747" s="10" t="s">
        <v>1609</v>
      </c>
    </row>
    <row r="748" ht="15.6" spans="1:5">
      <c r="A748" s="6">
        <v>745</v>
      </c>
      <c r="B748" s="9" t="s">
        <v>1610</v>
      </c>
      <c r="C748" s="10" t="s">
        <v>1611</v>
      </c>
      <c r="D748" s="9" t="s">
        <v>1612</v>
      </c>
      <c r="E748" s="10" t="s">
        <v>1613</v>
      </c>
    </row>
    <row r="749" ht="15.6" spans="1:5">
      <c r="A749" s="6">
        <v>746</v>
      </c>
      <c r="B749" s="9" t="s">
        <v>420</v>
      </c>
      <c r="C749" s="10" t="s">
        <v>421</v>
      </c>
      <c r="D749" s="9" t="s">
        <v>1614</v>
      </c>
      <c r="E749" s="10" t="s">
        <v>1615</v>
      </c>
    </row>
    <row r="750" ht="15.6" spans="1:5">
      <c r="A750" s="6">
        <v>747</v>
      </c>
      <c r="B750" s="9" t="s">
        <v>420</v>
      </c>
      <c r="C750" s="10" t="s">
        <v>421</v>
      </c>
      <c r="D750" s="9" t="s">
        <v>1616</v>
      </c>
      <c r="E750" s="10" t="s">
        <v>1617</v>
      </c>
    </row>
    <row r="751" ht="15.6" spans="1:5">
      <c r="A751" s="6">
        <v>748</v>
      </c>
      <c r="B751" s="9" t="s">
        <v>420</v>
      </c>
      <c r="C751" s="10" t="s">
        <v>421</v>
      </c>
      <c r="D751" s="9" t="s">
        <v>1618</v>
      </c>
      <c r="E751" s="10" t="s">
        <v>1619</v>
      </c>
    </row>
    <row r="752" ht="15.6" spans="1:5">
      <c r="A752" s="6">
        <v>749</v>
      </c>
      <c r="B752" s="9" t="s">
        <v>420</v>
      </c>
      <c r="C752" s="10" t="s">
        <v>421</v>
      </c>
      <c r="D752" s="9" t="s">
        <v>1620</v>
      </c>
      <c r="E752" s="10" t="s">
        <v>1621</v>
      </c>
    </row>
    <row r="753" ht="15.6" spans="1:5">
      <c r="A753" s="6">
        <v>750</v>
      </c>
      <c r="B753" s="9" t="s">
        <v>420</v>
      </c>
      <c r="C753" s="10" t="s">
        <v>421</v>
      </c>
      <c r="D753" s="9" t="s">
        <v>1622</v>
      </c>
      <c r="E753" s="10" t="s">
        <v>1623</v>
      </c>
    </row>
    <row r="754" ht="15.6" spans="1:5">
      <c r="A754" s="6">
        <v>751</v>
      </c>
      <c r="B754" s="9" t="s">
        <v>1624</v>
      </c>
      <c r="C754" s="10" t="s">
        <v>1625</v>
      </c>
      <c r="D754" s="9" t="s">
        <v>1626</v>
      </c>
      <c r="E754" s="10" t="s">
        <v>1627</v>
      </c>
    </row>
    <row r="755" ht="15.6" spans="1:5">
      <c r="A755" s="6">
        <v>752</v>
      </c>
      <c r="B755" s="9" t="s">
        <v>1624</v>
      </c>
      <c r="C755" s="10" t="s">
        <v>1625</v>
      </c>
      <c r="D755" s="9" t="s">
        <v>1628</v>
      </c>
      <c r="E755" s="10" t="s">
        <v>1629</v>
      </c>
    </row>
    <row r="756" ht="15.6" spans="1:5">
      <c r="A756" s="6">
        <v>753</v>
      </c>
      <c r="B756" s="9" t="s">
        <v>1624</v>
      </c>
      <c r="C756" s="10" t="s">
        <v>1625</v>
      </c>
      <c r="D756" s="9" t="s">
        <v>1630</v>
      </c>
      <c r="E756" s="10" t="s">
        <v>1631</v>
      </c>
    </row>
    <row r="757" ht="15.6" spans="1:5">
      <c r="A757" s="6">
        <v>754</v>
      </c>
      <c r="B757" s="9" t="s">
        <v>1624</v>
      </c>
      <c r="C757" s="10" t="s">
        <v>1625</v>
      </c>
      <c r="D757" s="9" t="s">
        <v>1632</v>
      </c>
      <c r="E757" s="10" t="s">
        <v>1633</v>
      </c>
    </row>
    <row r="758" ht="15.6" spans="1:5">
      <c r="A758" s="6">
        <v>755</v>
      </c>
      <c r="B758" s="9" t="s">
        <v>1634</v>
      </c>
      <c r="C758" s="10" t="s">
        <v>1635</v>
      </c>
      <c r="D758" s="9" t="s">
        <v>1636</v>
      </c>
      <c r="E758" s="10" t="s">
        <v>1637</v>
      </c>
    </row>
    <row r="759" ht="15.6" spans="1:5">
      <c r="A759" s="6">
        <v>756</v>
      </c>
      <c r="B759" s="9" t="s">
        <v>218</v>
      </c>
      <c r="C759" s="10" t="s">
        <v>219</v>
      </c>
      <c r="D759" s="9" t="s">
        <v>1638</v>
      </c>
      <c r="E759" s="10" t="s">
        <v>1639</v>
      </c>
    </row>
    <row r="760" ht="15.6" spans="1:5">
      <c r="A760" s="6">
        <v>757</v>
      </c>
      <c r="B760" s="9" t="s">
        <v>218</v>
      </c>
      <c r="C760" s="10" t="s">
        <v>219</v>
      </c>
      <c r="D760" s="9" t="s">
        <v>1640</v>
      </c>
      <c r="E760" s="10" t="s">
        <v>1641</v>
      </c>
    </row>
    <row r="761" ht="15.6" spans="1:5">
      <c r="A761" s="6">
        <v>758</v>
      </c>
      <c r="B761" s="9" t="s">
        <v>218</v>
      </c>
      <c r="C761" s="10" t="s">
        <v>219</v>
      </c>
      <c r="D761" s="9" t="s">
        <v>1642</v>
      </c>
      <c r="E761" s="10" t="s">
        <v>1643</v>
      </c>
    </row>
    <row r="762" ht="15.6" spans="1:5">
      <c r="A762" s="6">
        <v>759</v>
      </c>
      <c r="B762" s="9" t="s">
        <v>218</v>
      </c>
      <c r="C762" s="10" t="s">
        <v>219</v>
      </c>
      <c r="D762" s="9" t="s">
        <v>1644</v>
      </c>
      <c r="E762" s="10" t="s">
        <v>1645</v>
      </c>
    </row>
    <row r="763" ht="15.6" spans="1:5">
      <c r="A763" s="6">
        <v>760</v>
      </c>
      <c r="B763" s="9" t="s">
        <v>218</v>
      </c>
      <c r="C763" s="10" t="s">
        <v>219</v>
      </c>
      <c r="D763" s="9" t="s">
        <v>1646</v>
      </c>
      <c r="E763" s="10" t="s">
        <v>1647</v>
      </c>
    </row>
    <row r="764" ht="15.6" spans="1:5">
      <c r="A764" s="6">
        <v>761</v>
      </c>
      <c r="B764" s="9" t="s">
        <v>218</v>
      </c>
      <c r="C764" s="10" t="s">
        <v>219</v>
      </c>
      <c r="D764" s="9" t="s">
        <v>1648</v>
      </c>
      <c r="E764" s="10" t="s">
        <v>1649</v>
      </c>
    </row>
    <row r="765" ht="15.6" spans="1:5">
      <c r="A765" s="6">
        <v>762</v>
      </c>
      <c r="B765" s="9" t="s">
        <v>218</v>
      </c>
      <c r="C765" s="10" t="s">
        <v>219</v>
      </c>
      <c r="D765" s="9" t="s">
        <v>1650</v>
      </c>
      <c r="E765" s="10" t="s">
        <v>1651</v>
      </c>
    </row>
    <row r="766" ht="15.6" spans="1:5">
      <c r="A766" s="6">
        <v>763</v>
      </c>
      <c r="B766" s="9" t="s">
        <v>218</v>
      </c>
      <c r="C766" s="10" t="s">
        <v>219</v>
      </c>
      <c r="D766" s="9" t="s">
        <v>1652</v>
      </c>
      <c r="E766" s="10" t="s">
        <v>1653</v>
      </c>
    </row>
    <row r="767" ht="15.6" spans="1:5">
      <c r="A767" s="6">
        <v>764</v>
      </c>
      <c r="B767" s="9" t="s">
        <v>1654</v>
      </c>
      <c r="C767" s="10" t="s">
        <v>1655</v>
      </c>
      <c r="D767" s="9" t="s">
        <v>1656</v>
      </c>
      <c r="E767" s="10" t="s">
        <v>1657</v>
      </c>
    </row>
    <row r="768" ht="15.6" spans="1:5">
      <c r="A768" s="6">
        <v>765</v>
      </c>
      <c r="B768" s="9" t="s">
        <v>1654</v>
      </c>
      <c r="C768" s="10" t="s">
        <v>1655</v>
      </c>
      <c r="D768" s="9" t="s">
        <v>1658</v>
      </c>
      <c r="E768" s="10" t="s">
        <v>1659</v>
      </c>
    </row>
    <row r="769" ht="15.6" spans="1:5">
      <c r="A769" s="6">
        <v>766</v>
      </c>
      <c r="B769" s="9" t="s">
        <v>6</v>
      </c>
      <c r="C769" s="10" t="s">
        <v>7</v>
      </c>
      <c r="D769" s="9" t="s">
        <v>1660</v>
      </c>
      <c r="E769" s="10" t="s">
        <v>1661</v>
      </c>
    </row>
    <row r="770" ht="15.6" spans="1:5">
      <c r="A770" s="6">
        <v>767</v>
      </c>
      <c r="B770" s="9" t="s">
        <v>1662</v>
      </c>
      <c r="C770" s="10" t="s">
        <v>1663</v>
      </c>
      <c r="D770" s="9" t="s">
        <v>1664</v>
      </c>
      <c r="E770" s="10" t="s">
        <v>1665</v>
      </c>
    </row>
    <row r="771" ht="15.6" spans="1:5">
      <c r="A771" s="6">
        <v>768</v>
      </c>
      <c r="B771" s="9" t="s">
        <v>1662</v>
      </c>
      <c r="C771" s="10" t="s">
        <v>1663</v>
      </c>
      <c r="D771" s="9" t="s">
        <v>1666</v>
      </c>
      <c r="E771" s="10" t="s">
        <v>1667</v>
      </c>
    </row>
    <row r="772" ht="15.6" spans="1:5">
      <c r="A772" s="6">
        <v>769</v>
      </c>
      <c r="B772" s="9" t="s">
        <v>1662</v>
      </c>
      <c r="C772" s="10" t="s">
        <v>1663</v>
      </c>
      <c r="D772" s="9" t="s">
        <v>1668</v>
      </c>
      <c r="E772" s="10" t="s">
        <v>1669</v>
      </c>
    </row>
    <row r="773" ht="15.6" spans="1:5">
      <c r="A773" s="6">
        <v>770</v>
      </c>
      <c r="B773" s="9" t="s">
        <v>36</v>
      </c>
      <c r="C773" s="10" t="s">
        <v>37</v>
      </c>
      <c r="D773" s="9" t="s">
        <v>1670</v>
      </c>
      <c r="E773" s="10" t="s">
        <v>1671</v>
      </c>
    </row>
    <row r="774" ht="15.6" spans="1:5">
      <c r="A774" s="6">
        <v>771</v>
      </c>
      <c r="B774" s="9" t="s">
        <v>36</v>
      </c>
      <c r="C774" s="10" t="s">
        <v>37</v>
      </c>
      <c r="D774" s="9" t="s">
        <v>1672</v>
      </c>
      <c r="E774" s="10" t="s">
        <v>1673</v>
      </c>
    </row>
    <row r="775" ht="15.6" spans="1:5">
      <c r="A775" s="6">
        <v>772</v>
      </c>
      <c r="B775" s="9" t="s">
        <v>36</v>
      </c>
      <c r="C775" s="10" t="s">
        <v>37</v>
      </c>
      <c r="D775" s="9" t="s">
        <v>1674</v>
      </c>
      <c r="E775" s="10" t="s">
        <v>1675</v>
      </c>
    </row>
    <row r="776" ht="15.6" spans="1:5">
      <c r="A776" s="6">
        <v>773</v>
      </c>
      <c r="B776" s="9" t="s">
        <v>36</v>
      </c>
      <c r="C776" s="10" t="s">
        <v>37</v>
      </c>
      <c r="D776" s="9" t="s">
        <v>1676</v>
      </c>
      <c r="E776" s="10" t="s">
        <v>1677</v>
      </c>
    </row>
    <row r="777" ht="15.6" spans="1:5">
      <c r="A777" s="6">
        <v>774</v>
      </c>
      <c r="B777" s="9" t="s">
        <v>36</v>
      </c>
      <c r="C777" s="10" t="s">
        <v>37</v>
      </c>
      <c r="D777" s="9" t="s">
        <v>1678</v>
      </c>
      <c r="E777" s="10" t="s">
        <v>1679</v>
      </c>
    </row>
    <row r="778" ht="15.6" spans="1:5">
      <c r="A778" s="6">
        <v>775</v>
      </c>
      <c r="B778" s="9" t="s">
        <v>36</v>
      </c>
      <c r="C778" s="10" t="s">
        <v>37</v>
      </c>
      <c r="D778" s="9" t="s">
        <v>1680</v>
      </c>
      <c r="E778" s="10" t="s">
        <v>1681</v>
      </c>
    </row>
    <row r="779" ht="15.6" spans="1:5">
      <c r="A779" s="6">
        <v>776</v>
      </c>
      <c r="B779" s="9" t="s">
        <v>1634</v>
      </c>
      <c r="C779" s="10" t="s">
        <v>1635</v>
      </c>
      <c r="D779" s="9" t="s">
        <v>1682</v>
      </c>
      <c r="E779" s="10" t="s">
        <v>1683</v>
      </c>
    </row>
    <row r="780" ht="15.6" spans="1:5">
      <c r="A780" s="6">
        <v>777</v>
      </c>
      <c r="B780" s="9" t="s">
        <v>1634</v>
      </c>
      <c r="C780" s="10" t="s">
        <v>1635</v>
      </c>
      <c r="D780" s="9" t="s">
        <v>1684</v>
      </c>
      <c r="E780" s="10" t="s">
        <v>1685</v>
      </c>
    </row>
    <row r="781" ht="15.6" spans="1:5">
      <c r="A781" s="6">
        <v>778</v>
      </c>
      <c r="B781" s="9" t="s">
        <v>1634</v>
      </c>
      <c r="C781" s="10" t="s">
        <v>1635</v>
      </c>
      <c r="D781" s="9" t="s">
        <v>1686</v>
      </c>
      <c r="E781" s="10" t="s">
        <v>1687</v>
      </c>
    </row>
    <row r="782" ht="15.6" spans="1:5">
      <c r="A782" s="6">
        <v>779</v>
      </c>
      <c r="B782" s="9" t="s">
        <v>1634</v>
      </c>
      <c r="C782" s="10" t="s">
        <v>1635</v>
      </c>
      <c r="D782" s="9" t="s">
        <v>1688</v>
      </c>
      <c r="E782" s="10" t="s">
        <v>1689</v>
      </c>
    </row>
    <row r="783" ht="15.6" spans="1:5">
      <c r="A783" s="6">
        <v>780</v>
      </c>
      <c r="B783" s="9" t="s">
        <v>1634</v>
      </c>
      <c r="C783" s="10" t="s">
        <v>1635</v>
      </c>
      <c r="D783" s="9" t="s">
        <v>1690</v>
      </c>
      <c r="E783" s="10" t="s">
        <v>1691</v>
      </c>
    </row>
    <row r="784" ht="15.6" spans="1:5">
      <c r="A784" s="6">
        <v>781</v>
      </c>
      <c r="B784" s="9" t="s">
        <v>1634</v>
      </c>
      <c r="C784" s="10" t="s">
        <v>1635</v>
      </c>
      <c r="D784" s="9" t="s">
        <v>1692</v>
      </c>
      <c r="E784" s="10" t="s">
        <v>1693</v>
      </c>
    </row>
    <row r="785" ht="15.6" spans="1:5">
      <c r="A785" s="6">
        <v>782</v>
      </c>
      <c r="B785" s="9" t="s">
        <v>1634</v>
      </c>
      <c r="C785" s="10" t="s">
        <v>1635</v>
      </c>
      <c r="D785" s="9" t="s">
        <v>1694</v>
      </c>
      <c r="E785" s="10" t="s">
        <v>1695</v>
      </c>
    </row>
    <row r="786" ht="15.6" spans="1:5">
      <c r="A786" s="6">
        <v>783</v>
      </c>
      <c r="B786" s="9" t="s">
        <v>1634</v>
      </c>
      <c r="C786" s="10" t="s">
        <v>1635</v>
      </c>
      <c r="D786" s="9" t="s">
        <v>1696</v>
      </c>
      <c r="E786" s="10" t="s">
        <v>1697</v>
      </c>
    </row>
    <row r="787" ht="15.6" spans="1:5">
      <c r="A787" s="6">
        <v>784</v>
      </c>
      <c r="B787" s="9" t="s">
        <v>1634</v>
      </c>
      <c r="C787" s="10" t="s">
        <v>1635</v>
      </c>
      <c r="D787" s="9" t="s">
        <v>1698</v>
      </c>
      <c r="E787" s="10" t="s">
        <v>1699</v>
      </c>
    </row>
    <row r="788" ht="15.6" spans="1:5">
      <c r="A788" s="6">
        <v>785</v>
      </c>
      <c r="B788" s="9" t="s">
        <v>1634</v>
      </c>
      <c r="C788" s="10" t="s">
        <v>1635</v>
      </c>
      <c r="D788" s="9" t="s">
        <v>1700</v>
      </c>
      <c r="E788" s="10" t="s">
        <v>1701</v>
      </c>
    </row>
    <row r="789" ht="15.6" spans="1:5">
      <c r="A789" s="6">
        <v>786</v>
      </c>
      <c r="B789" s="9" t="s">
        <v>1634</v>
      </c>
      <c r="C789" s="10" t="s">
        <v>1635</v>
      </c>
      <c r="D789" s="9" t="s">
        <v>1702</v>
      </c>
      <c r="E789" s="10" t="s">
        <v>1703</v>
      </c>
    </row>
    <row r="790" ht="15.6" spans="1:5">
      <c r="A790" s="6">
        <v>787</v>
      </c>
      <c r="B790" s="9" t="s">
        <v>1634</v>
      </c>
      <c r="C790" s="10" t="s">
        <v>1635</v>
      </c>
      <c r="D790" s="9" t="s">
        <v>1704</v>
      </c>
      <c r="E790" s="10" t="s">
        <v>1705</v>
      </c>
    </row>
    <row r="791" ht="15.6" spans="1:5">
      <c r="A791" s="6">
        <v>788</v>
      </c>
      <c r="B791" s="9" t="s">
        <v>1634</v>
      </c>
      <c r="C791" s="10" t="s">
        <v>1635</v>
      </c>
      <c r="D791" s="9" t="s">
        <v>1706</v>
      </c>
      <c r="E791" s="10" t="s">
        <v>1707</v>
      </c>
    </row>
    <row r="792" ht="15.6" spans="1:5">
      <c r="A792" s="6">
        <v>789</v>
      </c>
      <c r="B792" s="9" t="s">
        <v>104</v>
      </c>
      <c r="C792" s="10" t="s">
        <v>105</v>
      </c>
      <c r="D792" s="9" t="s">
        <v>1708</v>
      </c>
      <c r="E792" s="10" t="s">
        <v>1709</v>
      </c>
    </row>
    <row r="793" ht="15.6" spans="1:5">
      <c r="A793" s="6">
        <v>790</v>
      </c>
      <c r="B793" s="9" t="s">
        <v>104</v>
      </c>
      <c r="C793" s="10" t="s">
        <v>105</v>
      </c>
      <c r="D793" s="9" t="s">
        <v>1710</v>
      </c>
      <c r="E793" s="10" t="s">
        <v>1711</v>
      </c>
    </row>
    <row r="794" ht="15.6" spans="1:5">
      <c r="A794" s="6">
        <v>791</v>
      </c>
      <c r="B794" s="9" t="s">
        <v>104</v>
      </c>
      <c r="C794" s="10" t="s">
        <v>105</v>
      </c>
      <c r="D794" s="9" t="s">
        <v>1712</v>
      </c>
      <c r="E794" s="10" t="s">
        <v>1713</v>
      </c>
    </row>
    <row r="795" ht="15.6" spans="1:5">
      <c r="A795" s="6">
        <v>792</v>
      </c>
      <c r="B795" s="9" t="s">
        <v>122</v>
      </c>
      <c r="C795" s="10" t="s">
        <v>123</v>
      </c>
      <c r="D795" s="9" t="s">
        <v>1714</v>
      </c>
      <c r="E795" s="10" t="s">
        <v>1715</v>
      </c>
    </row>
    <row r="796" ht="15.6" spans="1:5">
      <c r="A796" s="6">
        <v>793</v>
      </c>
      <c r="B796" s="9" t="s">
        <v>122</v>
      </c>
      <c r="C796" s="10" t="s">
        <v>123</v>
      </c>
      <c r="D796" s="9" t="s">
        <v>1716</v>
      </c>
      <c r="E796" s="10" t="s">
        <v>1717</v>
      </c>
    </row>
    <row r="797" ht="15.6" spans="1:5">
      <c r="A797" s="6">
        <v>794</v>
      </c>
      <c r="B797" s="9" t="s">
        <v>122</v>
      </c>
      <c r="C797" s="10" t="s">
        <v>123</v>
      </c>
      <c r="D797" s="9" t="s">
        <v>1718</v>
      </c>
      <c r="E797" s="10" t="s">
        <v>1719</v>
      </c>
    </row>
    <row r="798" ht="15.6" spans="1:5">
      <c r="A798" s="6">
        <v>795</v>
      </c>
      <c r="B798" s="9" t="s">
        <v>122</v>
      </c>
      <c r="C798" s="10" t="s">
        <v>123</v>
      </c>
      <c r="D798" s="9" t="s">
        <v>1720</v>
      </c>
      <c r="E798" s="10" t="s">
        <v>1721</v>
      </c>
    </row>
    <row r="799" ht="15.6" spans="1:5">
      <c r="A799" s="6">
        <v>796</v>
      </c>
      <c r="B799" s="9" t="s">
        <v>122</v>
      </c>
      <c r="C799" s="10" t="s">
        <v>123</v>
      </c>
      <c r="D799" s="9" t="s">
        <v>1722</v>
      </c>
      <c r="E799" s="10" t="s">
        <v>1723</v>
      </c>
    </row>
    <row r="800" ht="15.6" spans="1:5">
      <c r="A800" s="6">
        <v>797</v>
      </c>
      <c r="B800" s="9" t="s">
        <v>122</v>
      </c>
      <c r="C800" s="10" t="s">
        <v>123</v>
      </c>
      <c r="D800" s="9" t="s">
        <v>1724</v>
      </c>
      <c r="E800" s="10" t="s">
        <v>1725</v>
      </c>
    </row>
    <row r="801" ht="15.6" spans="1:5">
      <c r="A801" s="6">
        <v>798</v>
      </c>
      <c r="B801" s="9" t="s">
        <v>122</v>
      </c>
      <c r="C801" s="10" t="s">
        <v>123</v>
      </c>
      <c r="D801" s="9" t="s">
        <v>1726</v>
      </c>
      <c r="E801" s="10" t="s">
        <v>1727</v>
      </c>
    </row>
    <row r="802" ht="15.6" spans="1:5">
      <c r="A802" s="6">
        <v>799</v>
      </c>
      <c r="B802" s="9" t="s">
        <v>122</v>
      </c>
      <c r="C802" s="10" t="s">
        <v>123</v>
      </c>
      <c r="D802" s="9" t="s">
        <v>1728</v>
      </c>
      <c r="E802" s="10" t="s">
        <v>1729</v>
      </c>
    </row>
    <row r="803" ht="15.6" spans="1:5">
      <c r="A803" s="6">
        <v>800</v>
      </c>
      <c r="B803" s="9" t="s">
        <v>122</v>
      </c>
      <c r="C803" s="10" t="s">
        <v>123</v>
      </c>
      <c r="D803" s="9" t="s">
        <v>1730</v>
      </c>
      <c r="E803" s="10" t="s">
        <v>1731</v>
      </c>
    </row>
    <row r="804" ht="15.6" spans="1:5">
      <c r="A804" s="6">
        <v>801</v>
      </c>
      <c r="B804" s="9" t="s">
        <v>122</v>
      </c>
      <c r="C804" s="10" t="s">
        <v>123</v>
      </c>
      <c r="D804" s="9" t="s">
        <v>1732</v>
      </c>
      <c r="E804" s="10" t="s">
        <v>1733</v>
      </c>
    </row>
    <row r="805" ht="15.6" spans="1:5">
      <c r="A805" s="6">
        <v>802</v>
      </c>
      <c r="B805" s="9" t="s">
        <v>122</v>
      </c>
      <c r="C805" s="10" t="s">
        <v>123</v>
      </c>
      <c r="D805" s="9" t="s">
        <v>1734</v>
      </c>
      <c r="E805" s="10" t="s">
        <v>1735</v>
      </c>
    </row>
    <row r="806" ht="15.6" spans="1:5">
      <c r="A806" s="6">
        <v>803</v>
      </c>
      <c r="B806" s="9" t="s">
        <v>122</v>
      </c>
      <c r="C806" s="10" t="s">
        <v>123</v>
      </c>
      <c r="D806" s="9" t="s">
        <v>1736</v>
      </c>
      <c r="E806" s="10" t="s">
        <v>1737</v>
      </c>
    </row>
    <row r="807" ht="15.6" spans="1:5">
      <c r="A807" s="6">
        <v>804</v>
      </c>
      <c r="B807" s="9" t="s">
        <v>122</v>
      </c>
      <c r="C807" s="10" t="s">
        <v>123</v>
      </c>
      <c r="D807" s="9" t="s">
        <v>1738</v>
      </c>
      <c r="E807" s="10" t="s">
        <v>1739</v>
      </c>
    </row>
    <row r="808" ht="15.6" spans="1:5">
      <c r="A808" s="6">
        <v>805</v>
      </c>
      <c r="B808" s="9" t="s">
        <v>122</v>
      </c>
      <c r="C808" s="10" t="s">
        <v>123</v>
      </c>
      <c r="D808" s="9" t="s">
        <v>1740</v>
      </c>
      <c r="E808" s="10" t="s">
        <v>1741</v>
      </c>
    </row>
    <row r="809" ht="15.6" spans="1:5">
      <c r="A809" s="6">
        <v>806</v>
      </c>
      <c r="B809" s="9" t="s">
        <v>1742</v>
      </c>
      <c r="C809" s="10" t="s">
        <v>1743</v>
      </c>
      <c r="D809" s="9" t="s">
        <v>1744</v>
      </c>
      <c r="E809" s="10" t="s">
        <v>1745</v>
      </c>
    </row>
    <row r="810" ht="15.6" spans="1:5">
      <c r="A810" s="6">
        <v>807</v>
      </c>
      <c r="B810" s="9" t="s">
        <v>1742</v>
      </c>
      <c r="C810" s="10" t="s">
        <v>1743</v>
      </c>
      <c r="D810" s="9" t="s">
        <v>1746</v>
      </c>
      <c r="E810" s="10" t="s">
        <v>1747</v>
      </c>
    </row>
    <row r="811" ht="15.6" spans="1:5">
      <c r="A811" s="6">
        <v>808</v>
      </c>
      <c r="B811" s="9" t="s">
        <v>1742</v>
      </c>
      <c r="C811" s="10" t="s">
        <v>1743</v>
      </c>
      <c r="D811" s="9" t="s">
        <v>1748</v>
      </c>
      <c r="E811" s="10" t="s">
        <v>1749</v>
      </c>
    </row>
    <row r="812" ht="15.6" spans="1:5">
      <c r="A812" s="6">
        <v>809</v>
      </c>
      <c r="B812" s="9" t="s">
        <v>1742</v>
      </c>
      <c r="C812" s="10" t="s">
        <v>1743</v>
      </c>
      <c r="D812" s="9" t="s">
        <v>1750</v>
      </c>
      <c r="E812" s="10" t="s">
        <v>1751</v>
      </c>
    </row>
    <row r="813" ht="15.6" spans="1:5">
      <c r="A813" s="6">
        <v>810</v>
      </c>
      <c r="B813" s="9" t="s">
        <v>1742</v>
      </c>
      <c r="C813" s="10" t="s">
        <v>1743</v>
      </c>
      <c r="D813" s="9" t="s">
        <v>1752</v>
      </c>
      <c r="E813" s="10" t="s">
        <v>1753</v>
      </c>
    </row>
    <row r="814" ht="15.6" spans="1:5">
      <c r="A814" s="6">
        <v>811</v>
      </c>
      <c r="B814" s="9" t="s">
        <v>1742</v>
      </c>
      <c r="C814" s="10" t="s">
        <v>1743</v>
      </c>
      <c r="D814" s="9" t="s">
        <v>1754</v>
      </c>
      <c r="E814" s="10" t="s">
        <v>1755</v>
      </c>
    </row>
    <row r="815" ht="15.6" spans="1:5">
      <c r="A815" s="6">
        <v>812</v>
      </c>
      <c r="B815" s="9" t="s">
        <v>1742</v>
      </c>
      <c r="C815" s="10" t="s">
        <v>1743</v>
      </c>
      <c r="D815" s="9" t="s">
        <v>1756</v>
      </c>
      <c r="E815" s="10" t="s">
        <v>1757</v>
      </c>
    </row>
    <row r="816" ht="15.6" spans="1:5">
      <c r="A816" s="6">
        <v>813</v>
      </c>
      <c r="B816" s="9" t="s">
        <v>1742</v>
      </c>
      <c r="C816" s="10" t="s">
        <v>1743</v>
      </c>
      <c r="D816" s="9" t="s">
        <v>1758</v>
      </c>
      <c r="E816" s="10" t="s">
        <v>1759</v>
      </c>
    </row>
    <row r="817" ht="15.6" spans="1:5">
      <c r="A817" s="6">
        <v>814</v>
      </c>
      <c r="B817" s="9" t="s">
        <v>1742</v>
      </c>
      <c r="C817" s="10" t="s">
        <v>1743</v>
      </c>
      <c r="D817" s="9" t="s">
        <v>1760</v>
      </c>
      <c r="E817" s="10" t="s">
        <v>1761</v>
      </c>
    </row>
    <row r="818" ht="15.6" spans="1:5">
      <c r="A818" s="6">
        <v>815</v>
      </c>
      <c r="B818" s="9" t="s">
        <v>1742</v>
      </c>
      <c r="C818" s="10" t="s">
        <v>1743</v>
      </c>
      <c r="D818" s="9" t="s">
        <v>1762</v>
      </c>
      <c r="E818" s="10" t="s">
        <v>1763</v>
      </c>
    </row>
    <row r="819" ht="15.6" spans="1:5">
      <c r="A819" s="6">
        <v>816</v>
      </c>
      <c r="B819" s="9" t="s">
        <v>1742</v>
      </c>
      <c r="C819" s="10" t="s">
        <v>1743</v>
      </c>
      <c r="D819" s="9" t="s">
        <v>1764</v>
      </c>
      <c r="E819" s="10" t="s">
        <v>1765</v>
      </c>
    </row>
    <row r="820" ht="15.6" spans="1:5">
      <c r="A820" s="6">
        <v>817</v>
      </c>
      <c r="B820" s="9" t="s">
        <v>1742</v>
      </c>
      <c r="C820" s="10" t="s">
        <v>1743</v>
      </c>
      <c r="D820" s="9" t="s">
        <v>1766</v>
      </c>
      <c r="E820" s="10" t="s">
        <v>1767</v>
      </c>
    </row>
    <row r="821" ht="15.6" spans="1:5">
      <c r="A821" s="6">
        <v>818</v>
      </c>
      <c r="B821" s="9" t="s">
        <v>1742</v>
      </c>
      <c r="C821" s="10" t="s">
        <v>1743</v>
      </c>
      <c r="D821" s="9" t="s">
        <v>1768</v>
      </c>
      <c r="E821" s="10" t="s">
        <v>1769</v>
      </c>
    </row>
    <row r="822" ht="15.6" spans="1:5">
      <c r="A822" s="6">
        <v>819</v>
      </c>
      <c r="B822" s="9" t="s">
        <v>1742</v>
      </c>
      <c r="C822" s="10" t="s">
        <v>1743</v>
      </c>
      <c r="D822" s="9" t="s">
        <v>1770</v>
      </c>
      <c r="E822" s="10" t="s">
        <v>1771</v>
      </c>
    </row>
    <row r="823" ht="15.6" spans="1:5">
      <c r="A823" s="6">
        <v>820</v>
      </c>
      <c r="B823" s="9" t="s">
        <v>1742</v>
      </c>
      <c r="C823" s="10" t="s">
        <v>1743</v>
      </c>
      <c r="D823" s="9" t="s">
        <v>1772</v>
      </c>
      <c r="E823" s="10" t="s">
        <v>1773</v>
      </c>
    </row>
    <row r="824" ht="15.6" spans="1:5">
      <c r="A824" s="6">
        <v>821</v>
      </c>
      <c r="B824" s="9" t="s">
        <v>1742</v>
      </c>
      <c r="C824" s="10" t="s">
        <v>1743</v>
      </c>
      <c r="D824" s="9" t="s">
        <v>1774</v>
      </c>
      <c r="E824" s="10" t="s">
        <v>1775</v>
      </c>
    </row>
    <row r="825" ht="15.6" spans="1:5">
      <c r="A825" s="6">
        <v>822</v>
      </c>
      <c r="B825" s="9" t="s">
        <v>1776</v>
      </c>
      <c r="C825" s="10" t="s">
        <v>1777</v>
      </c>
      <c r="D825" s="9" t="s">
        <v>1778</v>
      </c>
      <c r="E825" s="10" t="s">
        <v>1779</v>
      </c>
    </row>
    <row r="826" ht="15.6" spans="1:5">
      <c r="A826" s="6">
        <v>823</v>
      </c>
      <c r="B826" s="9" t="s">
        <v>1776</v>
      </c>
      <c r="C826" s="10" t="s">
        <v>1777</v>
      </c>
      <c r="D826" s="9" t="s">
        <v>1780</v>
      </c>
      <c r="E826" s="10" t="s">
        <v>1781</v>
      </c>
    </row>
    <row r="827" ht="15.6" spans="1:5">
      <c r="A827" s="6">
        <v>824</v>
      </c>
      <c r="B827" s="9" t="s">
        <v>1776</v>
      </c>
      <c r="C827" s="10" t="s">
        <v>1777</v>
      </c>
      <c r="D827" s="9" t="s">
        <v>1782</v>
      </c>
      <c r="E827" s="10" t="s">
        <v>1783</v>
      </c>
    </row>
    <row r="828" ht="15.6" spans="1:5">
      <c r="A828" s="6">
        <v>825</v>
      </c>
      <c r="B828" s="9" t="s">
        <v>1776</v>
      </c>
      <c r="C828" s="10" t="s">
        <v>1777</v>
      </c>
      <c r="D828" s="9" t="s">
        <v>1784</v>
      </c>
      <c r="E828" s="10" t="s">
        <v>1785</v>
      </c>
    </row>
    <row r="829" ht="15.6" spans="1:5">
      <c r="A829" s="6">
        <v>826</v>
      </c>
      <c r="B829" s="9" t="s">
        <v>1776</v>
      </c>
      <c r="C829" s="10" t="s">
        <v>1777</v>
      </c>
      <c r="D829" s="9" t="s">
        <v>1786</v>
      </c>
      <c r="E829" s="10" t="s">
        <v>1787</v>
      </c>
    </row>
    <row r="830" ht="15.6" spans="1:5">
      <c r="A830" s="6">
        <v>827</v>
      </c>
      <c r="B830" s="9" t="s">
        <v>1776</v>
      </c>
      <c r="C830" s="10" t="s">
        <v>1777</v>
      </c>
      <c r="D830" s="9" t="s">
        <v>1788</v>
      </c>
      <c r="E830" s="10" t="s">
        <v>1789</v>
      </c>
    </row>
    <row r="831" ht="15.6" spans="1:5">
      <c r="A831" s="6">
        <v>828</v>
      </c>
      <c r="B831" s="9" t="s">
        <v>1776</v>
      </c>
      <c r="C831" s="10" t="s">
        <v>1777</v>
      </c>
      <c r="D831" s="9" t="s">
        <v>1790</v>
      </c>
      <c r="E831" s="10" t="s">
        <v>1791</v>
      </c>
    </row>
    <row r="832" ht="15.6" spans="1:5">
      <c r="A832" s="6">
        <v>829</v>
      </c>
      <c r="B832" s="9" t="s">
        <v>1776</v>
      </c>
      <c r="C832" s="10" t="s">
        <v>1777</v>
      </c>
      <c r="D832" s="9" t="s">
        <v>1792</v>
      </c>
      <c r="E832" s="10" t="s">
        <v>1793</v>
      </c>
    </row>
    <row r="833" ht="15.6" spans="1:5">
      <c r="A833" s="6">
        <v>830</v>
      </c>
      <c r="B833" s="9" t="s">
        <v>1794</v>
      </c>
      <c r="C833" s="10" t="s">
        <v>1795</v>
      </c>
      <c r="D833" s="9" t="s">
        <v>1796</v>
      </c>
      <c r="E833" s="10" t="s">
        <v>1797</v>
      </c>
    </row>
    <row r="834" ht="15.6" spans="1:5">
      <c r="A834" s="6">
        <v>831</v>
      </c>
      <c r="B834" s="9" t="s">
        <v>1794</v>
      </c>
      <c r="C834" s="10" t="s">
        <v>1795</v>
      </c>
      <c r="D834" s="9" t="s">
        <v>1798</v>
      </c>
      <c r="E834" s="10" t="s">
        <v>1799</v>
      </c>
    </row>
    <row r="835" ht="15.6" spans="1:5">
      <c r="A835" s="6">
        <v>832</v>
      </c>
      <c r="B835" s="9" t="s">
        <v>1794</v>
      </c>
      <c r="C835" s="10" t="s">
        <v>1795</v>
      </c>
      <c r="D835" s="9" t="s">
        <v>1800</v>
      </c>
      <c r="E835" s="10" t="s">
        <v>1801</v>
      </c>
    </row>
    <row r="836" ht="15.6" spans="1:5">
      <c r="A836" s="6">
        <v>833</v>
      </c>
      <c r="B836" s="9" t="s">
        <v>1794</v>
      </c>
      <c r="C836" s="10" t="s">
        <v>1795</v>
      </c>
      <c r="D836" s="9" t="s">
        <v>1802</v>
      </c>
      <c r="E836" s="10" t="s">
        <v>1803</v>
      </c>
    </row>
    <row r="837" ht="15.6" spans="1:5">
      <c r="A837" s="6">
        <v>834</v>
      </c>
      <c r="B837" s="9" t="s">
        <v>1794</v>
      </c>
      <c r="C837" s="10" t="s">
        <v>1795</v>
      </c>
      <c r="D837" s="9" t="s">
        <v>1804</v>
      </c>
      <c r="E837" s="10" t="s">
        <v>1805</v>
      </c>
    </row>
    <row r="838" ht="15.6" spans="1:5">
      <c r="A838" s="6">
        <v>835</v>
      </c>
      <c r="B838" s="9" t="s">
        <v>1794</v>
      </c>
      <c r="C838" s="10" t="s">
        <v>1795</v>
      </c>
      <c r="D838" s="9" t="s">
        <v>1806</v>
      </c>
      <c r="E838" s="10" t="s">
        <v>1807</v>
      </c>
    </row>
    <row r="839" ht="15.6" spans="1:5">
      <c r="A839" s="6">
        <v>836</v>
      </c>
      <c r="B839" s="9" t="s">
        <v>1794</v>
      </c>
      <c r="C839" s="10" t="s">
        <v>1795</v>
      </c>
      <c r="D839" s="9" t="s">
        <v>1808</v>
      </c>
      <c r="E839" s="10" t="s">
        <v>1809</v>
      </c>
    </row>
    <row r="840" ht="15.6" spans="1:5">
      <c r="A840" s="6">
        <v>837</v>
      </c>
      <c r="B840" s="9" t="s">
        <v>1794</v>
      </c>
      <c r="C840" s="10" t="s">
        <v>1795</v>
      </c>
      <c r="D840" s="9" t="s">
        <v>1810</v>
      </c>
      <c r="E840" s="10" t="s">
        <v>1811</v>
      </c>
    </row>
    <row r="841" ht="15.6" spans="1:5">
      <c r="A841" s="6">
        <v>838</v>
      </c>
      <c r="B841" s="9" t="s">
        <v>1794</v>
      </c>
      <c r="C841" s="10" t="s">
        <v>1795</v>
      </c>
      <c r="D841" s="9" t="s">
        <v>1812</v>
      </c>
      <c r="E841" s="10" t="s">
        <v>1813</v>
      </c>
    </row>
    <row r="842" ht="15.6" spans="1:5">
      <c r="A842" s="6">
        <v>839</v>
      </c>
      <c r="B842" s="9" t="s">
        <v>1814</v>
      </c>
      <c r="C842" s="10" t="s">
        <v>1815</v>
      </c>
      <c r="D842" s="9" t="s">
        <v>1816</v>
      </c>
      <c r="E842" s="10" t="s">
        <v>1817</v>
      </c>
    </row>
    <row r="843" ht="15.6" spans="1:5">
      <c r="A843" s="6">
        <v>840</v>
      </c>
      <c r="B843" s="9" t="s">
        <v>1814</v>
      </c>
      <c r="C843" s="10" t="s">
        <v>1815</v>
      </c>
      <c r="D843" s="9" t="s">
        <v>1818</v>
      </c>
      <c r="E843" s="10" t="s">
        <v>1819</v>
      </c>
    </row>
    <row r="844" ht="15.6" spans="1:5">
      <c r="A844" s="6">
        <v>841</v>
      </c>
      <c r="B844" s="9" t="s">
        <v>1814</v>
      </c>
      <c r="C844" s="10" t="s">
        <v>1815</v>
      </c>
      <c r="D844" s="9" t="s">
        <v>1820</v>
      </c>
      <c r="E844" s="10" t="s">
        <v>1821</v>
      </c>
    </row>
    <row r="845" ht="15.6" spans="1:5">
      <c r="A845" s="6">
        <v>842</v>
      </c>
      <c r="B845" s="9" t="s">
        <v>1814</v>
      </c>
      <c r="C845" s="10" t="s">
        <v>1815</v>
      </c>
      <c r="D845" s="9" t="s">
        <v>1822</v>
      </c>
      <c r="E845" s="10" t="s">
        <v>1823</v>
      </c>
    </row>
    <row r="846" ht="15.6" spans="1:5">
      <c r="A846" s="6">
        <v>843</v>
      </c>
      <c r="B846" s="9" t="s">
        <v>1814</v>
      </c>
      <c r="C846" s="10" t="s">
        <v>1815</v>
      </c>
      <c r="D846" s="9" t="s">
        <v>1824</v>
      </c>
      <c r="E846" s="10" t="s">
        <v>1825</v>
      </c>
    </row>
    <row r="847" ht="15.6" spans="1:5">
      <c r="A847" s="6">
        <v>844</v>
      </c>
      <c r="B847" s="9" t="s">
        <v>1826</v>
      </c>
      <c r="C847" s="10" t="s">
        <v>1827</v>
      </c>
      <c r="D847" s="9" t="s">
        <v>1828</v>
      </c>
      <c r="E847" s="10" t="s">
        <v>1829</v>
      </c>
    </row>
    <row r="848" ht="15.6" spans="1:5">
      <c r="A848" s="6">
        <v>845</v>
      </c>
      <c r="B848" s="9" t="s">
        <v>1826</v>
      </c>
      <c r="C848" s="10" t="s">
        <v>1827</v>
      </c>
      <c r="D848" s="9" t="s">
        <v>1830</v>
      </c>
      <c r="E848" s="10" t="s">
        <v>1831</v>
      </c>
    </row>
    <row r="849" ht="15.6" spans="1:5">
      <c r="A849" s="6">
        <v>846</v>
      </c>
      <c r="B849" s="9" t="s">
        <v>1826</v>
      </c>
      <c r="C849" s="10" t="s">
        <v>1827</v>
      </c>
      <c r="D849" s="9" t="s">
        <v>1832</v>
      </c>
      <c r="E849" s="10" t="s">
        <v>1833</v>
      </c>
    </row>
    <row r="850" ht="15.6" spans="1:5">
      <c r="A850" s="6">
        <v>847</v>
      </c>
      <c r="B850" s="9" t="s">
        <v>1826</v>
      </c>
      <c r="C850" s="10" t="s">
        <v>1827</v>
      </c>
      <c r="D850" s="9" t="s">
        <v>1834</v>
      </c>
      <c r="E850" s="10" t="s">
        <v>1835</v>
      </c>
    </row>
    <row r="851" ht="15.6" spans="1:5">
      <c r="A851" s="6">
        <v>848</v>
      </c>
      <c r="B851" s="9" t="s">
        <v>1826</v>
      </c>
      <c r="C851" s="10" t="s">
        <v>1827</v>
      </c>
      <c r="D851" s="9" t="s">
        <v>1836</v>
      </c>
      <c r="E851" s="10" t="s">
        <v>1837</v>
      </c>
    </row>
    <row r="852" ht="15.6" spans="1:5">
      <c r="A852" s="6">
        <v>849</v>
      </c>
      <c r="B852" s="9" t="s">
        <v>1838</v>
      </c>
      <c r="C852" s="10" t="s">
        <v>1839</v>
      </c>
      <c r="D852" s="9" t="s">
        <v>1840</v>
      </c>
      <c r="E852" s="10" t="s">
        <v>1841</v>
      </c>
    </row>
    <row r="853" ht="15.6" spans="1:5">
      <c r="A853" s="6">
        <v>850</v>
      </c>
      <c r="B853" s="9" t="s">
        <v>1124</v>
      </c>
      <c r="C853" s="10" t="s">
        <v>1125</v>
      </c>
      <c r="D853" s="9" t="s">
        <v>1842</v>
      </c>
      <c r="E853" s="10" t="s">
        <v>1843</v>
      </c>
    </row>
    <row r="854" ht="15.6" spans="1:5">
      <c r="A854" s="6">
        <v>851</v>
      </c>
      <c r="B854" s="9" t="s">
        <v>1124</v>
      </c>
      <c r="C854" s="10" t="s">
        <v>1125</v>
      </c>
      <c r="D854" s="9" t="s">
        <v>1844</v>
      </c>
      <c r="E854" s="10" t="s">
        <v>1845</v>
      </c>
    </row>
    <row r="855" ht="15.6" spans="1:5">
      <c r="A855" s="6">
        <v>852</v>
      </c>
      <c r="B855" s="9" t="s">
        <v>1846</v>
      </c>
      <c r="C855" s="10" t="s">
        <v>1847</v>
      </c>
      <c r="D855" s="9" t="s">
        <v>1848</v>
      </c>
      <c r="E855" s="10" t="s">
        <v>1849</v>
      </c>
    </row>
    <row r="856" ht="15.6" spans="1:5">
      <c r="A856" s="6">
        <v>853</v>
      </c>
      <c r="B856" s="9" t="s">
        <v>1850</v>
      </c>
      <c r="C856" s="10" t="s">
        <v>1851</v>
      </c>
      <c r="D856" s="9" t="s">
        <v>1852</v>
      </c>
      <c r="E856" s="10" t="s">
        <v>1853</v>
      </c>
    </row>
    <row r="857" ht="15.6" spans="1:5">
      <c r="A857" s="6">
        <v>854</v>
      </c>
      <c r="B857" s="9" t="s">
        <v>1846</v>
      </c>
      <c r="C857" s="10" t="s">
        <v>1847</v>
      </c>
      <c r="D857" s="9" t="s">
        <v>1854</v>
      </c>
      <c r="E857" s="10" t="s">
        <v>1855</v>
      </c>
    </row>
    <row r="858" ht="15.6" spans="1:5">
      <c r="A858" s="6">
        <v>855</v>
      </c>
      <c r="B858" s="9" t="s">
        <v>1846</v>
      </c>
      <c r="C858" s="10" t="s">
        <v>1847</v>
      </c>
      <c r="D858" s="9" t="s">
        <v>1856</v>
      </c>
      <c r="E858" s="10" t="s">
        <v>1857</v>
      </c>
    </row>
    <row r="859" ht="15.6" spans="1:5">
      <c r="A859" s="6">
        <v>856</v>
      </c>
      <c r="B859" s="9" t="s">
        <v>1858</v>
      </c>
      <c r="C859" s="10" t="s">
        <v>1859</v>
      </c>
      <c r="D859" s="9" t="s">
        <v>1860</v>
      </c>
      <c r="E859" s="10" t="s">
        <v>1861</v>
      </c>
    </row>
    <row r="860" ht="15.6" spans="1:5">
      <c r="A860" s="6">
        <v>857</v>
      </c>
      <c r="B860" s="9" t="s">
        <v>1862</v>
      </c>
      <c r="C860" s="10" t="s">
        <v>1863</v>
      </c>
      <c r="D860" s="9" t="s">
        <v>1864</v>
      </c>
      <c r="E860" s="10" t="s">
        <v>1865</v>
      </c>
    </row>
    <row r="861" ht="15.6" spans="1:5">
      <c r="A861" s="6">
        <v>858</v>
      </c>
      <c r="B861" s="9" t="s">
        <v>1858</v>
      </c>
      <c r="C861" s="10" t="s">
        <v>1859</v>
      </c>
      <c r="D861" s="9" t="s">
        <v>1866</v>
      </c>
      <c r="E861" s="10" t="s">
        <v>1867</v>
      </c>
    </row>
    <row r="862" ht="15.6" spans="1:5">
      <c r="A862" s="6">
        <v>859</v>
      </c>
      <c r="B862" s="9" t="s">
        <v>1858</v>
      </c>
      <c r="C862" s="10" t="s">
        <v>1859</v>
      </c>
      <c r="D862" s="9" t="s">
        <v>1868</v>
      </c>
      <c r="E862" s="10" t="s">
        <v>1869</v>
      </c>
    </row>
    <row r="863" ht="15.6" spans="1:5">
      <c r="A863" s="6">
        <v>860</v>
      </c>
      <c r="B863" s="9" t="s">
        <v>1858</v>
      </c>
      <c r="C863" s="10" t="s">
        <v>1859</v>
      </c>
      <c r="D863" s="9" t="s">
        <v>1870</v>
      </c>
      <c r="E863" s="10" t="s">
        <v>1871</v>
      </c>
    </row>
    <row r="864" ht="15.6" spans="1:5">
      <c r="A864" s="6">
        <v>861</v>
      </c>
      <c r="B864" s="9" t="s">
        <v>1858</v>
      </c>
      <c r="C864" s="10" t="s">
        <v>1859</v>
      </c>
      <c r="D864" s="9" t="s">
        <v>1872</v>
      </c>
      <c r="E864" s="10" t="s">
        <v>1873</v>
      </c>
    </row>
    <row r="865" ht="15.6" spans="1:5">
      <c r="A865" s="6">
        <v>862</v>
      </c>
      <c r="B865" s="9" t="s">
        <v>1858</v>
      </c>
      <c r="C865" s="10" t="s">
        <v>1859</v>
      </c>
      <c r="D865" s="9" t="s">
        <v>1874</v>
      </c>
      <c r="E865" s="10" t="s">
        <v>1875</v>
      </c>
    </row>
    <row r="866" ht="15.6" spans="1:5">
      <c r="A866" s="6">
        <v>863</v>
      </c>
      <c r="B866" s="9" t="s">
        <v>1858</v>
      </c>
      <c r="C866" s="10" t="s">
        <v>1859</v>
      </c>
      <c r="D866" s="9" t="s">
        <v>1876</v>
      </c>
      <c r="E866" s="10" t="s">
        <v>1877</v>
      </c>
    </row>
    <row r="867" ht="15.6" spans="1:5">
      <c r="A867" s="6">
        <v>864</v>
      </c>
      <c r="B867" s="9" t="s">
        <v>1846</v>
      </c>
      <c r="C867" s="10" t="s">
        <v>1847</v>
      </c>
      <c r="D867" s="9" t="s">
        <v>1878</v>
      </c>
      <c r="E867" s="10" t="s">
        <v>1879</v>
      </c>
    </row>
    <row r="868" ht="15.6" spans="1:5">
      <c r="A868" s="6">
        <v>865</v>
      </c>
      <c r="B868" s="9" t="s">
        <v>1124</v>
      </c>
      <c r="C868" s="10" t="s">
        <v>1125</v>
      </c>
      <c r="D868" s="9" t="s">
        <v>1880</v>
      </c>
      <c r="E868" s="10" t="s">
        <v>1881</v>
      </c>
    </row>
    <row r="869" ht="15.6" spans="1:5">
      <c r="A869" s="6">
        <v>866</v>
      </c>
      <c r="B869" s="9" t="s">
        <v>1124</v>
      </c>
      <c r="C869" s="10" t="s">
        <v>1125</v>
      </c>
      <c r="D869" s="9" t="s">
        <v>1882</v>
      </c>
      <c r="E869" s="10" t="s">
        <v>1883</v>
      </c>
    </row>
    <row r="870" ht="15.6" spans="1:5">
      <c r="A870" s="6">
        <v>867</v>
      </c>
      <c r="B870" s="9" t="s">
        <v>1846</v>
      </c>
      <c r="C870" s="10" t="s">
        <v>1847</v>
      </c>
      <c r="D870" s="9" t="s">
        <v>1884</v>
      </c>
      <c r="E870" s="10" t="s">
        <v>1885</v>
      </c>
    </row>
    <row r="871" ht="15.6" spans="1:5">
      <c r="A871" s="6">
        <v>868</v>
      </c>
      <c r="B871" s="9" t="s">
        <v>1846</v>
      </c>
      <c r="C871" s="10" t="s">
        <v>1847</v>
      </c>
      <c r="D871" s="9" t="s">
        <v>1886</v>
      </c>
      <c r="E871" s="10" t="s">
        <v>1887</v>
      </c>
    </row>
    <row r="872" ht="15.6" spans="1:5">
      <c r="A872" s="6">
        <v>869</v>
      </c>
      <c r="B872" s="9" t="s">
        <v>1846</v>
      </c>
      <c r="C872" s="10" t="s">
        <v>1847</v>
      </c>
      <c r="D872" s="9" t="s">
        <v>1888</v>
      </c>
      <c r="E872" s="10" t="s">
        <v>1889</v>
      </c>
    </row>
    <row r="873" ht="15.6" spans="1:5">
      <c r="A873" s="6">
        <v>870</v>
      </c>
      <c r="B873" s="9" t="s">
        <v>1846</v>
      </c>
      <c r="C873" s="10" t="s">
        <v>1847</v>
      </c>
      <c r="D873" s="9" t="s">
        <v>1890</v>
      </c>
      <c r="E873" s="10" t="s">
        <v>1891</v>
      </c>
    </row>
    <row r="874" ht="15.6" spans="1:5">
      <c r="A874" s="6">
        <v>871</v>
      </c>
      <c r="B874" s="9" t="s">
        <v>1846</v>
      </c>
      <c r="C874" s="10" t="s">
        <v>1847</v>
      </c>
      <c r="D874" s="9" t="s">
        <v>1892</v>
      </c>
      <c r="E874" s="10" t="s">
        <v>1893</v>
      </c>
    </row>
    <row r="875" ht="15.6" spans="1:5">
      <c r="A875" s="6">
        <v>872</v>
      </c>
      <c r="B875" s="9" t="s">
        <v>1846</v>
      </c>
      <c r="C875" s="10" t="s">
        <v>1847</v>
      </c>
      <c r="D875" s="9" t="s">
        <v>1894</v>
      </c>
      <c r="E875" s="10" t="s">
        <v>1895</v>
      </c>
    </row>
    <row r="876" ht="15.6" spans="1:5">
      <c r="A876" s="6">
        <v>873</v>
      </c>
      <c r="B876" s="9" t="s">
        <v>1846</v>
      </c>
      <c r="C876" s="10" t="s">
        <v>1847</v>
      </c>
      <c r="D876" s="9" t="s">
        <v>1896</v>
      </c>
      <c r="E876" s="10" t="s">
        <v>1897</v>
      </c>
    </row>
    <row r="877" ht="15.6" spans="1:5">
      <c r="A877" s="6">
        <v>874</v>
      </c>
      <c r="B877" s="9" t="s">
        <v>1898</v>
      </c>
      <c r="C877" s="10" t="s">
        <v>1899</v>
      </c>
      <c r="D877" s="9" t="s">
        <v>1900</v>
      </c>
      <c r="E877" s="10" t="s">
        <v>1901</v>
      </c>
    </row>
    <row r="878" ht="15.6" spans="1:5">
      <c r="A878" s="6">
        <v>875</v>
      </c>
      <c r="B878" s="9" t="s">
        <v>1898</v>
      </c>
      <c r="C878" s="10" t="s">
        <v>1899</v>
      </c>
      <c r="D878" s="9" t="s">
        <v>1902</v>
      </c>
      <c r="E878" s="10" t="s">
        <v>1903</v>
      </c>
    </row>
    <row r="879" ht="15.6" spans="1:5">
      <c r="A879" s="6">
        <v>876</v>
      </c>
      <c r="B879" s="9" t="s">
        <v>1898</v>
      </c>
      <c r="C879" s="10" t="s">
        <v>1899</v>
      </c>
      <c r="D879" s="9" t="s">
        <v>1904</v>
      </c>
      <c r="E879" s="10" t="s">
        <v>1905</v>
      </c>
    </row>
    <row r="880" ht="15.6" spans="1:5">
      <c r="A880" s="6">
        <v>877</v>
      </c>
      <c r="B880" s="9" t="s">
        <v>1898</v>
      </c>
      <c r="C880" s="10" t="s">
        <v>1899</v>
      </c>
      <c r="D880" s="9" t="s">
        <v>1906</v>
      </c>
      <c r="E880" s="10" t="s">
        <v>1907</v>
      </c>
    </row>
    <row r="881" ht="15.6" spans="1:5">
      <c r="A881" s="6">
        <v>878</v>
      </c>
      <c r="B881" s="9" t="s">
        <v>1846</v>
      </c>
      <c r="C881" s="10" t="s">
        <v>1847</v>
      </c>
      <c r="D881" s="9" t="s">
        <v>1908</v>
      </c>
      <c r="E881" s="10" t="s">
        <v>1909</v>
      </c>
    </row>
    <row r="882" ht="15.6" spans="1:5">
      <c r="A882" s="6">
        <v>879</v>
      </c>
      <c r="B882" s="9" t="s">
        <v>1846</v>
      </c>
      <c r="C882" s="10" t="s">
        <v>1847</v>
      </c>
      <c r="D882" s="9" t="s">
        <v>1910</v>
      </c>
      <c r="E882" s="10" t="s">
        <v>1911</v>
      </c>
    </row>
    <row r="883" ht="15.6" spans="1:5">
      <c r="A883" s="6">
        <v>880</v>
      </c>
      <c r="B883" s="9" t="s">
        <v>1846</v>
      </c>
      <c r="C883" s="10" t="s">
        <v>1847</v>
      </c>
      <c r="D883" s="9" t="s">
        <v>1912</v>
      </c>
      <c r="E883" s="10" t="s">
        <v>1913</v>
      </c>
    </row>
    <row r="884" ht="15.6" spans="1:5">
      <c r="A884" s="6">
        <v>881</v>
      </c>
      <c r="B884" s="9" t="s">
        <v>1846</v>
      </c>
      <c r="C884" s="10" t="s">
        <v>1847</v>
      </c>
      <c r="D884" s="9" t="s">
        <v>1914</v>
      </c>
      <c r="E884" s="10" t="s">
        <v>1915</v>
      </c>
    </row>
    <row r="885" ht="15.6" spans="1:5">
      <c r="A885" s="6">
        <v>882</v>
      </c>
      <c r="B885" s="9" t="s">
        <v>1846</v>
      </c>
      <c r="C885" s="10" t="s">
        <v>1847</v>
      </c>
      <c r="D885" s="9" t="s">
        <v>1916</v>
      </c>
      <c r="E885" s="10" t="s">
        <v>1917</v>
      </c>
    </row>
    <row r="886" ht="15.6" spans="1:5">
      <c r="A886" s="6">
        <v>883</v>
      </c>
      <c r="B886" s="9" t="s">
        <v>1846</v>
      </c>
      <c r="C886" s="10" t="s">
        <v>1847</v>
      </c>
      <c r="D886" s="9" t="s">
        <v>1918</v>
      </c>
      <c r="E886" s="10" t="s">
        <v>1919</v>
      </c>
    </row>
    <row r="887" ht="15.6" spans="1:5">
      <c r="A887" s="6">
        <v>884</v>
      </c>
      <c r="B887" s="9" t="s">
        <v>1846</v>
      </c>
      <c r="C887" s="10" t="s">
        <v>1847</v>
      </c>
      <c r="D887" s="9" t="s">
        <v>1920</v>
      </c>
      <c r="E887" s="10" t="s">
        <v>1921</v>
      </c>
    </row>
    <row r="888" ht="15.6" spans="1:5">
      <c r="A888" s="6">
        <v>885</v>
      </c>
      <c r="B888" s="9" t="s">
        <v>1794</v>
      </c>
      <c r="C888" s="10" t="s">
        <v>1795</v>
      </c>
      <c r="D888" s="9" t="s">
        <v>1922</v>
      </c>
      <c r="E888" s="10" t="s">
        <v>1923</v>
      </c>
    </row>
    <row r="889" ht="15.6" spans="1:5">
      <c r="A889" s="6">
        <v>886</v>
      </c>
      <c r="B889" s="9" t="s">
        <v>1794</v>
      </c>
      <c r="C889" s="10" t="s">
        <v>1795</v>
      </c>
      <c r="D889" s="9" t="s">
        <v>1924</v>
      </c>
      <c r="E889" s="10" t="s">
        <v>1925</v>
      </c>
    </row>
    <row r="890" ht="15.6" spans="1:5">
      <c r="A890" s="6">
        <v>887</v>
      </c>
      <c r="B890" s="9" t="s">
        <v>1794</v>
      </c>
      <c r="C890" s="10" t="s">
        <v>1795</v>
      </c>
      <c r="D890" s="9" t="s">
        <v>1926</v>
      </c>
      <c r="E890" s="10" t="s">
        <v>1927</v>
      </c>
    </row>
    <row r="891" ht="15.6" spans="1:5">
      <c r="A891" s="6">
        <v>888</v>
      </c>
      <c r="B891" s="9" t="s">
        <v>1794</v>
      </c>
      <c r="C891" s="10" t="s">
        <v>1795</v>
      </c>
      <c r="D891" s="9" t="s">
        <v>1928</v>
      </c>
      <c r="E891" s="10" t="s">
        <v>1929</v>
      </c>
    </row>
    <row r="892" ht="15.6" spans="1:5">
      <c r="A892" s="6">
        <v>889</v>
      </c>
      <c r="B892" s="9" t="s">
        <v>1794</v>
      </c>
      <c r="C892" s="10" t="s">
        <v>1795</v>
      </c>
      <c r="D892" s="9" t="s">
        <v>1930</v>
      </c>
      <c r="E892" s="10" t="s">
        <v>1931</v>
      </c>
    </row>
    <row r="893" ht="15.6" spans="1:5">
      <c r="A893" s="6">
        <v>890</v>
      </c>
      <c r="B893" s="9" t="s">
        <v>1794</v>
      </c>
      <c r="C893" s="10" t="s">
        <v>1795</v>
      </c>
      <c r="D893" s="9" t="s">
        <v>1932</v>
      </c>
      <c r="E893" s="10" t="s">
        <v>1933</v>
      </c>
    </row>
    <row r="894" ht="15.6" spans="1:5">
      <c r="A894" s="6">
        <v>891</v>
      </c>
      <c r="B894" s="9" t="s">
        <v>1794</v>
      </c>
      <c r="C894" s="10" t="s">
        <v>1795</v>
      </c>
      <c r="D894" s="9" t="s">
        <v>1934</v>
      </c>
      <c r="E894" s="10" t="s">
        <v>1935</v>
      </c>
    </row>
    <row r="895" ht="15.6" spans="1:5">
      <c r="A895" s="6">
        <v>892</v>
      </c>
      <c r="B895" s="9" t="s">
        <v>1794</v>
      </c>
      <c r="C895" s="10" t="s">
        <v>1795</v>
      </c>
      <c r="D895" s="9" t="s">
        <v>1936</v>
      </c>
      <c r="E895" s="10" t="s">
        <v>1937</v>
      </c>
    </row>
    <row r="896" ht="15.6" spans="1:5">
      <c r="A896" s="6">
        <v>893</v>
      </c>
      <c r="B896" s="9" t="s">
        <v>1794</v>
      </c>
      <c r="C896" s="10" t="s">
        <v>1795</v>
      </c>
      <c r="D896" s="9" t="s">
        <v>1938</v>
      </c>
      <c r="E896" s="10" t="s">
        <v>1939</v>
      </c>
    </row>
    <row r="897" ht="15.6" spans="1:5">
      <c r="A897" s="6">
        <v>894</v>
      </c>
      <c r="B897" s="9" t="s">
        <v>1794</v>
      </c>
      <c r="C897" s="10" t="s">
        <v>1795</v>
      </c>
      <c r="D897" s="9" t="s">
        <v>1940</v>
      </c>
      <c r="E897" s="10" t="s">
        <v>1941</v>
      </c>
    </row>
    <row r="898" ht="15.6" spans="1:5">
      <c r="A898" s="6">
        <v>895</v>
      </c>
      <c r="B898" s="9" t="s">
        <v>1794</v>
      </c>
      <c r="C898" s="10" t="s">
        <v>1795</v>
      </c>
      <c r="D898" s="9" t="s">
        <v>1942</v>
      </c>
      <c r="E898" s="10" t="s">
        <v>1943</v>
      </c>
    </row>
    <row r="899" ht="15.6" spans="1:5">
      <c r="A899" s="6">
        <v>896</v>
      </c>
      <c r="B899" s="9" t="s">
        <v>1794</v>
      </c>
      <c r="C899" s="10" t="s">
        <v>1795</v>
      </c>
      <c r="D899" s="9" t="s">
        <v>1944</v>
      </c>
      <c r="E899" s="10" t="s">
        <v>1945</v>
      </c>
    </row>
    <row r="900" ht="15.6" spans="1:5">
      <c r="A900" s="6">
        <v>897</v>
      </c>
      <c r="B900" s="9" t="s">
        <v>1794</v>
      </c>
      <c r="C900" s="10" t="s">
        <v>1795</v>
      </c>
      <c r="D900" s="9" t="s">
        <v>1946</v>
      </c>
      <c r="E900" s="10" t="s">
        <v>1947</v>
      </c>
    </row>
    <row r="901" ht="15.6" spans="1:5">
      <c r="A901" s="6">
        <v>898</v>
      </c>
      <c r="B901" s="9" t="s">
        <v>1794</v>
      </c>
      <c r="C901" s="10" t="s">
        <v>1795</v>
      </c>
      <c r="D901" s="9" t="s">
        <v>1948</v>
      </c>
      <c r="E901" s="10" t="s">
        <v>1949</v>
      </c>
    </row>
    <row r="902" ht="15.6" spans="1:5">
      <c r="A902" s="6">
        <v>899</v>
      </c>
      <c r="B902" s="9" t="s">
        <v>1898</v>
      </c>
      <c r="C902" s="10" t="s">
        <v>1899</v>
      </c>
      <c r="D902" s="9" t="s">
        <v>1950</v>
      </c>
      <c r="E902" s="10" t="s">
        <v>1951</v>
      </c>
    </row>
    <row r="903" ht="15.6" spans="1:5">
      <c r="A903" s="6">
        <v>900</v>
      </c>
      <c r="B903" s="9" t="s">
        <v>1898</v>
      </c>
      <c r="C903" s="10" t="s">
        <v>1899</v>
      </c>
      <c r="D903" s="9" t="s">
        <v>1952</v>
      </c>
      <c r="E903" s="10" t="s">
        <v>1953</v>
      </c>
    </row>
    <row r="904" ht="15.6" spans="1:5">
      <c r="A904" s="6">
        <v>901</v>
      </c>
      <c r="B904" s="9" t="s">
        <v>1898</v>
      </c>
      <c r="C904" s="10" t="s">
        <v>1899</v>
      </c>
      <c r="D904" s="9" t="s">
        <v>1954</v>
      </c>
      <c r="E904" s="10" t="s">
        <v>1955</v>
      </c>
    </row>
    <row r="905" ht="15.6" spans="1:5">
      <c r="A905" s="6">
        <v>902</v>
      </c>
      <c r="B905" s="9" t="s">
        <v>1898</v>
      </c>
      <c r="C905" s="10" t="s">
        <v>1899</v>
      </c>
      <c r="D905" s="9" t="s">
        <v>1956</v>
      </c>
      <c r="E905" s="10" t="s">
        <v>1957</v>
      </c>
    </row>
    <row r="906" ht="15.6" spans="1:5">
      <c r="A906" s="6">
        <v>903</v>
      </c>
      <c r="B906" s="9" t="s">
        <v>1794</v>
      </c>
      <c r="C906" s="10" t="s">
        <v>1795</v>
      </c>
      <c r="D906" s="9" t="s">
        <v>1958</v>
      </c>
      <c r="E906" s="10" t="s">
        <v>1959</v>
      </c>
    </row>
    <row r="907" ht="15.6" spans="1:5">
      <c r="A907" s="6">
        <v>904</v>
      </c>
      <c r="B907" s="9" t="s">
        <v>1898</v>
      </c>
      <c r="C907" s="10" t="s">
        <v>1899</v>
      </c>
      <c r="D907" s="9" t="s">
        <v>1960</v>
      </c>
      <c r="E907" s="10" t="s">
        <v>1961</v>
      </c>
    </row>
    <row r="908" ht="15.6" spans="1:5">
      <c r="A908" s="6">
        <v>905</v>
      </c>
      <c r="B908" s="9" t="s">
        <v>1962</v>
      </c>
      <c r="C908" s="10" t="s">
        <v>1963</v>
      </c>
      <c r="D908" s="9" t="s">
        <v>1964</v>
      </c>
      <c r="E908" s="10" t="s">
        <v>1965</v>
      </c>
    </row>
    <row r="909" ht="15.6" spans="1:5">
      <c r="A909" s="6">
        <v>906</v>
      </c>
      <c r="B909" s="9" t="s">
        <v>1898</v>
      </c>
      <c r="C909" s="10" t="s">
        <v>1899</v>
      </c>
      <c r="D909" s="9" t="s">
        <v>1966</v>
      </c>
      <c r="E909" s="10" t="s">
        <v>1967</v>
      </c>
    </row>
    <row r="910" ht="15.6" spans="1:5">
      <c r="A910" s="6">
        <v>907</v>
      </c>
      <c r="B910" s="9" t="s">
        <v>1898</v>
      </c>
      <c r="C910" s="10" t="s">
        <v>1899</v>
      </c>
      <c r="D910" s="9" t="s">
        <v>1968</v>
      </c>
      <c r="E910" s="10" t="s">
        <v>1969</v>
      </c>
    </row>
    <row r="911" ht="15.6" spans="1:5">
      <c r="A911" s="6">
        <v>908</v>
      </c>
      <c r="B911" s="9" t="s">
        <v>1898</v>
      </c>
      <c r="C911" s="10" t="s">
        <v>1899</v>
      </c>
      <c r="D911" s="9" t="s">
        <v>1970</v>
      </c>
      <c r="E911" s="10" t="s">
        <v>1971</v>
      </c>
    </row>
    <row r="912" ht="15.6" spans="1:5">
      <c r="A912" s="6">
        <v>909</v>
      </c>
      <c r="B912" s="9" t="s">
        <v>1898</v>
      </c>
      <c r="C912" s="10" t="s">
        <v>1899</v>
      </c>
      <c r="D912" s="9" t="s">
        <v>1972</v>
      </c>
      <c r="E912" s="10" t="s">
        <v>1973</v>
      </c>
    </row>
    <row r="913" ht="15.6" spans="1:5">
      <c r="A913" s="6">
        <v>910</v>
      </c>
      <c r="B913" s="9" t="s">
        <v>1898</v>
      </c>
      <c r="C913" s="10" t="s">
        <v>1899</v>
      </c>
      <c r="D913" s="9" t="s">
        <v>1974</v>
      </c>
      <c r="E913" s="10" t="s">
        <v>1975</v>
      </c>
    </row>
    <row r="914" ht="15.6" spans="1:5">
      <c r="A914" s="6">
        <v>911</v>
      </c>
      <c r="B914" s="9" t="s">
        <v>1898</v>
      </c>
      <c r="C914" s="10" t="s">
        <v>1899</v>
      </c>
      <c r="D914" s="9" t="s">
        <v>1976</v>
      </c>
      <c r="E914" s="10" t="s">
        <v>1977</v>
      </c>
    </row>
    <row r="915" ht="15.6" spans="1:5">
      <c r="A915" s="6">
        <v>912</v>
      </c>
      <c r="B915" s="9" t="s">
        <v>1898</v>
      </c>
      <c r="C915" s="10" t="s">
        <v>1899</v>
      </c>
      <c r="D915" s="9" t="s">
        <v>1978</v>
      </c>
      <c r="E915" s="10" t="s">
        <v>1979</v>
      </c>
    </row>
    <row r="916" ht="15.6" spans="1:5">
      <c r="A916" s="6">
        <v>913</v>
      </c>
      <c r="B916" s="9" t="s">
        <v>1898</v>
      </c>
      <c r="C916" s="10" t="s">
        <v>1899</v>
      </c>
      <c r="D916" s="9" t="s">
        <v>1980</v>
      </c>
      <c r="E916" s="10" t="s">
        <v>1981</v>
      </c>
    </row>
    <row r="917" ht="15.6" spans="1:5">
      <c r="A917" s="6">
        <v>914</v>
      </c>
      <c r="B917" s="9" t="s">
        <v>1898</v>
      </c>
      <c r="C917" s="10" t="s">
        <v>1899</v>
      </c>
      <c r="D917" s="9" t="s">
        <v>1982</v>
      </c>
      <c r="E917" s="10" t="s">
        <v>1983</v>
      </c>
    </row>
    <row r="918" ht="15.6" spans="1:5">
      <c r="A918" s="6">
        <v>915</v>
      </c>
      <c r="B918" s="9" t="s">
        <v>1898</v>
      </c>
      <c r="C918" s="10" t="s">
        <v>1899</v>
      </c>
      <c r="D918" s="9" t="s">
        <v>1984</v>
      </c>
      <c r="E918" s="10" t="s">
        <v>1985</v>
      </c>
    </row>
    <row r="919" ht="15.6" spans="1:5">
      <c r="A919" s="6">
        <v>916</v>
      </c>
      <c r="B919" s="9" t="s">
        <v>1898</v>
      </c>
      <c r="C919" s="10" t="s">
        <v>1899</v>
      </c>
      <c r="D919" s="9" t="s">
        <v>1986</v>
      </c>
      <c r="E919" s="10" t="s">
        <v>1987</v>
      </c>
    </row>
    <row r="920" ht="15.6" spans="1:5">
      <c r="A920" s="6">
        <v>917</v>
      </c>
      <c r="B920" s="9" t="s">
        <v>1898</v>
      </c>
      <c r="C920" s="10" t="s">
        <v>1899</v>
      </c>
      <c r="D920" s="9" t="s">
        <v>1988</v>
      </c>
      <c r="E920" s="10" t="s">
        <v>1989</v>
      </c>
    </row>
    <row r="921" ht="15.6" spans="1:5">
      <c r="A921" s="6">
        <v>918</v>
      </c>
      <c r="B921" s="9" t="s">
        <v>1898</v>
      </c>
      <c r="C921" s="10" t="s">
        <v>1899</v>
      </c>
      <c r="D921" s="9" t="s">
        <v>1990</v>
      </c>
      <c r="E921" s="10" t="s">
        <v>1991</v>
      </c>
    </row>
    <row r="922" ht="15.6" spans="1:5">
      <c r="A922" s="6">
        <v>919</v>
      </c>
      <c r="B922" s="9" t="s">
        <v>1898</v>
      </c>
      <c r="C922" s="10" t="s">
        <v>1899</v>
      </c>
      <c r="D922" s="9" t="s">
        <v>1992</v>
      </c>
      <c r="E922" s="10" t="s">
        <v>1993</v>
      </c>
    </row>
    <row r="923" ht="15.6" spans="1:5">
      <c r="A923" s="6">
        <v>920</v>
      </c>
      <c r="B923" s="9" t="s">
        <v>1898</v>
      </c>
      <c r="C923" s="10" t="s">
        <v>1899</v>
      </c>
      <c r="D923" s="9" t="s">
        <v>1994</v>
      </c>
      <c r="E923" s="10" t="s">
        <v>1995</v>
      </c>
    </row>
    <row r="924" ht="15.6" spans="1:5">
      <c r="A924" s="6">
        <v>921</v>
      </c>
      <c r="B924" s="9" t="s">
        <v>1898</v>
      </c>
      <c r="C924" s="10" t="s">
        <v>1899</v>
      </c>
      <c r="D924" s="9" t="s">
        <v>1996</v>
      </c>
      <c r="E924" s="10" t="s">
        <v>1997</v>
      </c>
    </row>
    <row r="925" ht="15.6" spans="1:5">
      <c r="A925" s="6">
        <v>922</v>
      </c>
      <c r="B925" s="9" t="s">
        <v>1124</v>
      </c>
      <c r="C925" s="10" t="s">
        <v>1125</v>
      </c>
      <c r="D925" s="9" t="s">
        <v>1998</v>
      </c>
      <c r="E925" s="10" t="s">
        <v>1999</v>
      </c>
    </row>
    <row r="926" ht="15.6" spans="1:5">
      <c r="A926" s="6">
        <v>923</v>
      </c>
      <c r="B926" s="9" t="s">
        <v>1124</v>
      </c>
      <c r="C926" s="10" t="s">
        <v>1125</v>
      </c>
      <c r="D926" s="9" t="s">
        <v>2000</v>
      </c>
      <c r="E926" s="10" t="s">
        <v>2001</v>
      </c>
    </row>
    <row r="927" ht="15.6" spans="1:5">
      <c r="A927" s="6">
        <v>924</v>
      </c>
      <c r="B927" s="9" t="s">
        <v>1846</v>
      </c>
      <c r="C927" s="10" t="s">
        <v>1847</v>
      </c>
      <c r="D927" s="9" t="s">
        <v>2002</v>
      </c>
      <c r="E927" s="10" t="s">
        <v>2003</v>
      </c>
    </row>
    <row r="928" ht="15.6" spans="1:5">
      <c r="A928" s="6">
        <v>925</v>
      </c>
      <c r="B928" s="9" t="s">
        <v>1846</v>
      </c>
      <c r="C928" s="10" t="s">
        <v>1847</v>
      </c>
      <c r="D928" s="9" t="s">
        <v>2004</v>
      </c>
      <c r="E928" s="10" t="s">
        <v>2005</v>
      </c>
    </row>
    <row r="929" ht="15.6" spans="1:5">
      <c r="A929" s="6">
        <v>926</v>
      </c>
      <c r="B929" s="9" t="s">
        <v>1846</v>
      </c>
      <c r="C929" s="10" t="s">
        <v>1847</v>
      </c>
      <c r="D929" s="9" t="s">
        <v>2006</v>
      </c>
      <c r="E929" s="10" t="s">
        <v>2007</v>
      </c>
    </row>
    <row r="930" ht="15.6" spans="1:5">
      <c r="A930" s="6">
        <v>927</v>
      </c>
      <c r="B930" s="9" t="s">
        <v>1846</v>
      </c>
      <c r="C930" s="10" t="s">
        <v>1847</v>
      </c>
      <c r="D930" s="9" t="s">
        <v>2008</v>
      </c>
      <c r="E930" s="10" t="s">
        <v>2009</v>
      </c>
    </row>
    <row r="931" ht="15.6" spans="1:5">
      <c r="A931" s="6">
        <v>928</v>
      </c>
      <c r="B931" s="9" t="s">
        <v>2010</v>
      </c>
      <c r="C931" s="10" t="s">
        <v>2011</v>
      </c>
      <c r="D931" s="9" t="s">
        <v>2012</v>
      </c>
      <c r="E931" s="10" t="s">
        <v>2013</v>
      </c>
    </row>
    <row r="932" ht="15.6" spans="1:5">
      <c r="A932" s="6">
        <v>929</v>
      </c>
      <c r="B932" s="9" t="s">
        <v>1794</v>
      </c>
      <c r="C932" s="10" t="s">
        <v>1795</v>
      </c>
      <c r="D932" s="9" t="s">
        <v>2014</v>
      </c>
      <c r="E932" s="10" t="s">
        <v>2015</v>
      </c>
    </row>
    <row r="933" ht="15.6" spans="1:5">
      <c r="A933" s="6">
        <v>930</v>
      </c>
      <c r="B933" s="9" t="s">
        <v>1794</v>
      </c>
      <c r="C933" s="10" t="s">
        <v>1795</v>
      </c>
      <c r="D933" s="9" t="s">
        <v>2016</v>
      </c>
      <c r="E933" s="10" t="s">
        <v>2017</v>
      </c>
    </row>
    <row r="934" ht="15.6" spans="1:5">
      <c r="A934" s="6">
        <v>931</v>
      </c>
      <c r="B934" s="9" t="s">
        <v>1794</v>
      </c>
      <c r="C934" s="10" t="s">
        <v>1795</v>
      </c>
      <c r="D934" s="9" t="s">
        <v>2018</v>
      </c>
      <c r="E934" s="10" t="s">
        <v>2019</v>
      </c>
    </row>
    <row r="935" ht="15.6" spans="1:5">
      <c r="A935" s="6">
        <v>932</v>
      </c>
      <c r="B935" s="9" t="s">
        <v>1794</v>
      </c>
      <c r="C935" s="10" t="s">
        <v>1795</v>
      </c>
      <c r="D935" s="9" t="s">
        <v>2020</v>
      </c>
      <c r="E935" s="10" t="s">
        <v>2021</v>
      </c>
    </row>
    <row r="936" ht="15.6" spans="1:5">
      <c r="A936" s="6">
        <v>933</v>
      </c>
      <c r="B936" s="9" t="s">
        <v>1124</v>
      </c>
      <c r="C936" s="10" t="s">
        <v>1125</v>
      </c>
      <c r="D936" s="9" t="s">
        <v>2022</v>
      </c>
      <c r="E936" s="10" t="s">
        <v>2023</v>
      </c>
    </row>
    <row r="937" ht="15.6" spans="1:5">
      <c r="A937" s="6">
        <v>934</v>
      </c>
      <c r="B937" s="9" t="s">
        <v>1124</v>
      </c>
      <c r="C937" s="10" t="s">
        <v>1125</v>
      </c>
      <c r="D937" s="9" t="s">
        <v>2024</v>
      </c>
      <c r="E937" s="10" t="s">
        <v>2025</v>
      </c>
    </row>
    <row r="938" ht="15.6" spans="1:5">
      <c r="A938" s="6">
        <v>935</v>
      </c>
      <c r="B938" s="9" t="s">
        <v>1124</v>
      </c>
      <c r="C938" s="10" t="s">
        <v>1125</v>
      </c>
      <c r="D938" s="9" t="s">
        <v>2026</v>
      </c>
      <c r="E938" s="10" t="s">
        <v>2027</v>
      </c>
    </row>
    <row r="939" ht="15.6" spans="1:5">
      <c r="A939" s="6">
        <v>936</v>
      </c>
      <c r="B939" s="9" t="s">
        <v>1124</v>
      </c>
      <c r="C939" s="10" t="s">
        <v>1125</v>
      </c>
      <c r="D939" s="9" t="s">
        <v>2028</v>
      </c>
      <c r="E939" s="10" t="s">
        <v>2029</v>
      </c>
    </row>
    <row r="940" ht="15.6" spans="1:5">
      <c r="A940" s="6">
        <v>937</v>
      </c>
      <c r="B940" s="9" t="s">
        <v>1124</v>
      </c>
      <c r="C940" s="10" t="s">
        <v>1125</v>
      </c>
      <c r="D940" s="9" t="s">
        <v>2030</v>
      </c>
      <c r="E940" s="10" t="s">
        <v>2031</v>
      </c>
    </row>
    <row r="941" ht="15.6" spans="1:5">
      <c r="A941" s="6">
        <v>938</v>
      </c>
      <c r="B941" s="9" t="s">
        <v>1124</v>
      </c>
      <c r="C941" s="10" t="s">
        <v>1125</v>
      </c>
      <c r="D941" s="9" t="s">
        <v>2032</v>
      </c>
      <c r="E941" s="10" t="s">
        <v>2033</v>
      </c>
    </row>
    <row r="942" ht="15.6" spans="1:5">
      <c r="A942" s="6">
        <v>939</v>
      </c>
      <c r="B942" s="9" t="s">
        <v>1124</v>
      </c>
      <c r="C942" s="10" t="s">
        <v>1125</v>
      </c>
      <c r="D942" s="9" t="s">
        <v>2034</v>
      </c>
      <c r="E942" s="10" t="s">
        <v>2035</v>
      </c>
    </row>
    <row r="943" ht="15.6" spans="1:5">
      <c r="A943" s="6">
        <v>940</v>
      </c>
      <c r="B943" s="9" t="s">
        <v>1124</v>
      </c>
      <c r="C943" s="10" t="s">
        <v>1125</v>
      </c>
      <c r="D943" s="9" t="s">
        <v>2036</v>
      </c>
      <c r="E943" s="10" t="s">
        <v>2037</v>
      </c>
    </row>
    <row r="944" ht="15.6" spans="1:5">
      <c r="A944" s="6">
        <v>941</v>
      </c>
      <c r="B944" s="9" t="s">
        <v>1124</v>
      </c>
      <c r="C944" s="10" t="s">
        <v>1125</v>
      </c>
      <c r="D944" s="9" t="s">
        <v>2038</v>
      </c>
      <c r="E944" s="10" t="s">
        <v>2039</v>
      </c>
    </row>
    <row r="945" ht="15.6" spans="1:5">
      <c r="A945" s="6">
        <v>942</v>
      </c>
      <c r="B945" s="9" t="s">
        <v>2040</v>
      </c>
      <c r="C945" s="10" t="s">
        <v>2041</v>
      </c>
      <c r="D945" s="9" t="s">
        <v>2042</v>
      </c>
      <c r="E945" s="10" t="s">
        <v>2043</v>
      </c>
    </row>
    <row r="946" ht="15.6" spans="1:5">
      <c r="A946" s="6">
        <v>943</v>
      </c>
      <c r="B946" s="9" t="s">
        <v>1794</v>
      </c>
      <c r="C946" s="10" t="s">
        <v>1795</v>
      </c>
      <c r="D946" s="9" t="s">
        <v>2044</v>
      </c>
      <c r="E946" s="10" t="s">
        <v>2045</v>
      </c>
    </row>
    <row r="947" ht="15.6" spans="1:5">
      <c r="A947" s="6">
        <v>944</v>
      </c>
      <c r="B947" s="9" t="s">
        <v>1794</v>
      </c>
      <c r="C947" s="10" t="s">
        <v>1795</v>
      </c>
      <c r="D947" s="9" t="s">
        <v>2046</v>
      </c>
      <c r="E947" s="10" t="s">
        <v>2047</v>
      </c>
    </row>
    <row r="948" ht="15.6" spans="1:5">
      <c r="A948" s="6">
        <v>945</v>
      </c>
      <c r="B948" s="9" t="s">
        <v>1794</v>
      </c>
      <c r="C948" s="10" t="s">
        <v>1795</v>
      </c>
      <c r="D948" s="9" t="s">
        <v>2048</v>
      </c>
      <c r="E948" s="10" t="s">
        <v>2049</v>
      </c>
    </row>
    <row r="949" ht="15.6" spans="1:5">
      <c r="A949" s="6">
        <v>946</v>
      </c>
      <c r="B949" s="9" t="s">
        <v>1794</v>
      </c>
      <c r="C949" s="10" t="s">
        <v>1795</v>
      </c>
      <c r="D949" s="9" t="s">
        <v>2050</v>
      </c>
      <c r="E949" s="10" t="s">
        <v>2051</v>
      </c>
    </row>
    <row r="950" ht="15.6" spans="1:5">
      <c r="A950" s="6">
        <v>947</v>
      </c>
      <c r="B950" s="9" t="s">
        <v>1794</v>
      </c>
      <c r="C950" s="10" t="s">
        <v>1795</v>
      </c>
      <c r="D950" s="9" t="s">
        <v>2052</v>
      </c>
      <c r="E950" s="10" t="s">
        <v>2053</v>
      </c>
    </row>
    <row r="951" ht="15.6" spans="1:5">
      <c r="A951" s="6">
        <v>948</v>
      </c>
      <c r="B951" s="9" t="s">
        <v>1794</v>
      </c>
      <c r="C951" s="10" t="s">
        <v>1795</v>
      </c>
      <c r="D951" s="9" t="s">
        <v>2054</v>
      </c>
      <c r="E951" s="10" t="s">
        <v>2055</v>
      </c>
    </row>
    <row r="952" ht="15.6" spans="1:5">
      <c r="A952" s="6">
        <v>949</v>
      </c>
      <c r="B952" s="9" t="s">
        <v>1794</v>
      </c>
      <c r="C952" s="10" t="s">
        <v>1795</v>
      </c>
      <c r="D952" s="9" t="s">
        <v>2056</v>
      </c>
      <c r="E952" s="10" t="s">
        <v>2057</v>
      </c>
    </row>
    <row r="953" ht="15.6" spans="1:5">
      <c r="A953" s="6">
        <v>950</v>
      </c>
      <c r="B953" s="9" t="s">
        <v>1794</v>
      </c>
      <c r="C953" s="10" t="s">
        <v>1795</v>
      </c>
      <c r="D953" s="9" t="s">
        <v>2058</v>
      </c>
      <c r="E953" s="10" t="s">
        <v>2059</v>
      </c>
    </row>
    <row r="954" ht="15.6" spans="1:5">
      <c r="A954" s="6">
        <v>951</v>
      </c>
      <c r="B954" s="9" t="s">
        <v>1794</v>
      </c>
      <c r="C954" s="10" t="s">
        <v>1795</v>
      </c>
      <c r="D954" s="9" t="s">
        <v>2060</v>
      </c>
      <c r="E954" s="10" t="s">
        <v>2061</v>
      </c>
    </row>
    <row r="955" ht="15.6" spans="1:5">
      <c r="A955" s="6">
        <v>952</v>
      </c>
      <c r="B955" s="9" t="s">
        <v>1794</v>
      </c>
      <c r="C955" s="10" t="s">
        <v>1795</v>
      </c>
      <c r="D955" s="9" t="s">
        <v>2062</v>
      </c>
      <c r="E955" s="10" t="s">
        <v>2063</v>
      </c>
    </row>
    <row r="956" ht="15.6" spans="1:5">
      <c r="A956" s="6">
        <v>953</v>
      </c>
      <c r="B956" s="9" t="s">
        <v>2064</v>
      </c>
      <c r="C956" s="10" t="s">
        <v>2065</v>
      </c>
      <c r="D956" s="9" t="s">
        <v>2066</v>
      </c>
      <c r="E956" s="10" t="s">
        <v>2067</v>
      </c>
    </row>
    <row r="957" ht="15.6" spans="1:5">
      <c r="A957" s="6">
        <v>954</v>
      </c>
      <c r="B957" s="9" t="s">
        <v>2064</v>
      </c>
      <c r="C957" s="10" t="s">
        <v>2065</v>
      </c>
      <c r="D957" s="9" t="s">
        <v>2068</v>
      </c>
      <c r="E957" s="10" t="s">
        <v>2069</v>
      </c>
    </row>
    <row r="958" ht="15.6" spans="1:5">
      <c r="A958" s="6">
        <v>955</v>
      </c>
      <c r="B958" s="9" t="s">
        <v>2064</v>
      </c>
      <c r="C958" s="10" t="s">
        <v>2065</v>
      </c>
      <c r="D958" s="9" t="s">
        <v>2070</v>
      </c>
      <c r="E958" s="10" t="s">
        <v>2071</v>
      </c>
    </row>
    <row r="959" ht="15.6" spans="1:5">
      <c r="A959" s="6">
        <v>956</v>
      </c>
      <c r="B959" s="9" t="s">
        <v>2064</v>
      </c>
      <c r="C959" s="10" t="s">
        <v>2065</v>
      </c>
      <c r="D959" s="9" t="s">
        <v>2072</v>
      </c>
      <c r="E959" s="10" t="s">
        <v>2073</v>
      </c>
    </row>
    <row r="960" ht="15.6" spans="1:5">
      <c r="A960" s="6">
        <v>957</v>
      </c>
      <c r="B960" s="9" t="s">
        <v>2064</v>
      </c>
      <c r="C960" s="10" t="s">
        <v>2065</v>
      </c>
      <c r="D960" s="9" t="s">
        <v>2074</v>
      </c>
      <c r="E960" s="10" t="s">
        <v>2075</v>
      </c>
    </row>
    <row r="961" ht="15.6" spans="1:5">
      <c r="A961" s="6">
        <v>958</v>
      </c>
      <c r="B961" s="9" t="s">
        <v>2064</v>
      </c>
      <c r="C961" s="10" t="s">
        <v>2065</v>
      </c>
      <c r="D961" s="9" t="s">
        <v>2076</v>
      </c>
      <c r="E961" s="10" t="s">
        <v>2077</v>
      </c>
    </row>
    <row r="962" ht="15.6" spans="1:5">
      <c r="A962" s="6">
        <v>959</v>
      </c>
      <c r="B962" s="9" t="s">
        <v>1846</v>
      </c>
      <c r="C962" s="10" t="s">
        <v>1847</v>
      </c>
      <c r="D962" s="9" t="s">
        <v>2078</v>
      </c>
      <c r="E962" s="10" t="s">
        <v>2079</v>
      </c>
    </row>
    <row r="963" ht="15.6" spans="1:5">
      <c r="A963" s="6">
        <v>960</v>
      </c>
      <c r="B963" s="9" t="s">
        <v>1846</v>
      </c>
      <c r="C963" s="10" t="s">
        <v>1847</v>
      </c>
      <c r="D963" s="9" t="s">
        <v>2080</v>
      </c>
      <c r="E963" s="10" t="s">
        <v>2081</v>
      </c>
    </row>
    <row r="964" ht="15.6" spans="1:5">
      <c r="A964" s="6">
        <v>961</v>
      </c>
      <c r="B964" s="9" t="s">
        <v>1846</v>
      </c>
      <c r="C964" s="10" t="s">
        <v>1847</v>
      </c>
      <c r="D964" s="9" t="s">
        <v>2082</v>
      </c>
      <c r="E964" s="10" t="s">
        <v>2083</v>
      </c>
    </row>
    <row r="965" ht="15.6" spans="1:5">
      <c r="A965" s="6">
        <v>962</v>
      </c>
      <c r="B965" s="9" t="s">
        <v>2040</v>
      </c>
      <c r="C965" s="10" t="s">
        <v>2041</v>
      </c>
      <c r="D965" s="9" t="s">
        <v>2084</v>
      </c>
      <c r="E965" s="10" t="s">
        <v>2085</v>
      </c>
    </row>
    <row r="966" ht="15.6" spans="1:5">
      <c r="A966" s="6">
        <v>963</v>
      </c>
      <c r="B966" s="9" t="s">
        <v>2040</v>
      </c>
      <c r="C966" s="10" t="s">
        <v>2041</v>
      </c>
      <c r="D966" s="9" t="s">
        <v>2086</v>
      </c>
      <c r="E966" s="10" t="s">
        <v>2087</v>
      </c>
    </row>
    <row r="967" ht="15.6" spans="1:5">
      <c r="A967" s="6">
        <v>964</v>
      </c>
      <c r="B967" s="9" t="s">
        <v>1742</v>
      </c>
      <c r="C967" s="10" t="s">
        <v>1743</v>
      </c>
      <c r="D967" s="9" t="s">
        <v>2088</v>
      </c>
      <c r="E967" s="10" t="s">
        <v>2089</v>
      </c>
    </row>
    <row r="968" ht="15.6" spans="1:5">
      <c r="A968" s="6">
        <v>965</v>
      </c>
      <c r="B968" s="9" t="s">
        <v>1742</v>
      </c>
      <c r="C968" s="10" t="s">
        <v>1743</v>
      </c>
      <c r="D968" s="9" t="s">
        <v>2090</v>
      </c>
      <c r="E968" s="10" t="s">
        <v>2091</v>
      </c>
    </row>
    <row r="969" ht="15.6" spans="1:5">
      <c r="A969" s="6">
        <v>966</v>
      </c>
      <c r="B969" s="9" t="s">
        <v>1742</v>
      </c>
      <c r="C969" s="10" t="s">
        <v>1743</v>
      </c>
      <c r="D969" s="9" t="s">
        <v>2092</v>
      </c>
      <c r="E969" s="10" t="s">
        <v>2093</v>
      </c>
    </row>
    <row r="970" ht="15.6" spans="1:5">
      <c r="A970" s="6">
        <v>967</v>
      </c>
      <c r="B970" s="9" t="s">
        <v>1742</v>
      </c>
      <c r="C970" s="10" t="s">
        <v>1743</v>
      </c>
      <c r="D970" s="9" t="s">
        <v>2094</v>
      </c>
      <c r="E970" s="10" t="s">
        <v>2095</v>
      </c>
    </row>
    <row r="971" ht="15.6" spans="1:5">
      <c r="A971" s="6">
        <v>968</v>
      </c>
      <c r="B971" s="9" t="s">
        <v>1742</v>
      </c>
      <c r="C971" s="10" t="s">
        <v>1743</v>
      </c>
      <c r="D971" s="9" t="s">
        <v>2096</v>
      </c>
      <c r="E971" s="10" t="s">
        <v>2097</v>
      </c>
    </row>
    <row r="972" ht="15.6" spans="1:5">
      <c r="A972" s="6">
        <v>969</v>
      </c>
      <c r="B972" s="9" t="s">
        <v>1846</v>
      </c>
      <c r="C972" s="10" t="s">
        <v>1847</v>
      </c>
      <c r="D972" s="9" t="s">
        <v>2098</v>
      </c>
      <c r="E972" s="10" t="s">
        <v>2099</v>
      </c>
    </row>
    <row r="973" ht="15.6" spans="1:5">
      <c r="A973" s="6">
        <v>970</v>
      </c>
      <c r="B973" s="9" t="s">
        <v>1846</v>
      </c>
      <c r="C973" s="10" t="s">
        <v>1847</v>
      </c>
      <c r="D973" s="9" t="s">
        <v>2100</v>
      </c>
      <c r="E973" s="10" t="s">
        <v>2101</v>
      </c>
    </row>
    <row r="974" ht="15.6" spans="1:5">
      <c r="A974" s="6">
        <v>971</v>
      </c>
      <c r="B974" s="9" t="s">
        <v>1846</v>
      </c>
      <c r="C974" s="10" t="s">
        <v>1847</v>
      </c>
      <c r="D974" s="9" t="s">
        <v>2102</v>
      </c>
      <c r="E974" s="10" t="s">
        <v>2103</v>
      </c>
    </row>
    <row r="975" ht="15.6" spans="1:5">
      <c r="A975" s="6">
        <v>972</v>
      </c>
      <c r="B975" s="9" t="s">
        <v>2104</v>
      </c>
      <c r="C975" s="10" t="s">
        <v>2105</v>
      </c>
      <c r="D975" s="9" t="s">
        <v>2106</v>
      </c>
      <c r="E975" s="10" t="s">
        <v>2107</v>
      </c>
    </row>
    <row r="976" ht="15.6" spans="1:5">
      <c r="A976" s="6">
        <v>973</v>
      </c>
      <c r="B976" s="9" t="s">
        <v>2108</v>
      </c>
      <c r="C976" s="10" t="s">
        <v>2109</v>
      </c>
      <c r="D976" s="9" t="s">
        <v>2110</v>
      </c>
      <c r="E976" s="10" t="s">
        <v>2111</v>
      </c>
    </row>
    <row r="977" ht="15.6" spans="1:5">
      <c r="A977" s="6">
        <v>974</v>
      </c>
      <c r="B977" s="9" t="s">
        <v>2108</v>
      </c>
      <c r="C977" s="10" t="s">
        <v>2109</v>
      </c>
      <c r="D977" s="9" t="s">
        <v>2112</v>
      </c>
      <c r="E977" s="10" t="s">
        <v>2113</v>
      </c>
    </row>
    <row r="978" ht="15.6" spans="1:5">
      <c r="A978" s="6">
        <v>975</v>
      </c>
      <c r="B978" s="9" t="s">
        <v>2104</v>
      </c>
      <c r="C978" s="10" t="s">
        <v>2105</v>
      </c>
      <c r="D978" s="9" t="s">
        <v>2114</v>
      </c>
      <c r="E978" s="10" t="s">
        <v>2115</v>
      </c>
    </row>
    <row r="979" ht="15.6" spans="1:5">
      <c r="A979" s="6">
        <v>976</v>
      </c>
      <c r="B979" s="9" t="s">
        <v>2104</v>
      </c>
      <c r="C979" s="10" t="s">
        <v>2105</v>
      </c>
      <c r="D979" s="9" t="s">
        <v>2116</v>
      </c>
      <c r="E979" s="10" t="s">
        <v>2117</v>
      </c>
    </row>
    <row r="980" ht="15.6" spans="1:5">
      <c r="A980" s="6">
        <v>977</v>
      </c>
      <c r="B980" s="9" t="s">
        <v>2104</v>
      </c>
      <c r="C980" s="10" t="s">
        <v>2105</v>
      </c>
      <c r="D980" s="9" t="s">
        <v>2118</v>
      </c>
      <c r="E980" s="10" t="s">
        <v>2119</v>
      </c>
    </row>
    <row r="981" ht="15.6" spans="1:5">
      <c r="A981" s="6">
        <v>978</v>
      </c>
      <c r="B981" s="9" t="s">
        <v>1794</v>
      </c>
      <c r="C981" s="10" t="s">
        <v>1795</v>
      </c>
      <c r="D981" s="9" t="s">
        <v>2120</v>
      </c>
      <c r="E981" s="10" t="s">
        <v>2121</v>
      </c>
    </row>
    <row r="982" ht="15.6" spans="1:5">
      <c r="A982" s="6">
        <v>979</v>
      </c>
      <c r="B982" s="9" t="s">
        <v>1124</v>
      </c>
      <c r="C982" s="10" t="s">
        <v>1125</v>
      </c>
      <c r="D982" s="9" t="s">
        <v>2122</v>
      </c>
      <c r="E982" s="10" t="s">
        <v>2123</v>
      </c>
    </row>
    <row r="983" ht="15.6" spans="1:5">
      <c r="A983" s="6">
        <v>980</v>
      </c>
      <c r="B983" s="9" t="s">
        <v>1124</v>
      </c>
      <c r="C983" s="10" t="s">
        <v>1125</v>
      </c>
      <c r="D983" s="9" t="s">
        <v>2124</v>
      </c>
      <c r="E983" s="10" t="s">
        <v>2125</v>
      </c>
    </row>
    <row r="984" ht="15.6" spans="1:5">
      <c r="A984" s="6">
        <v>981</v>
      </c>
      <c r="B984" s="9" t="s">
        <v>1124</v>
      </c>
      <c r="C984" s="10" t="s">
        <v>1125</v>
      </c>
      <c r="D984" s="9" t="s">
        <v>2126</v>
      </c>
      <c r="E984" s="10" t="s">
        <v>2127</v>
      </c>
    </row>
    <row r="985" ht="15.6" spans="1:5">
      <c r="A985" s="6">
        <v>982</v>
      </c>
      <c r="B985" s="9" t="s">
        <v>1124</v>
      </c>
      <c r="C985" s="10" t="s">
        <v>1125</v>
      </c>
      <c r="D985" s="9" t="s">
        <v>2128</v>
      </c>
      <c r="E985" s="10" t="s">
        <v>2129</v>
      </c>
    </row>
    <row r="986" ht="15.6" spans="1:5">
      <c r="A986" s="6">
        <v>983</v>
      </c>
      <c r="B986" s="9" t="s">
        <v>1124</v>
      </c>
      <c r="C986" s="10" t="s">
        <v>1125</v>
      </c>
      <c r="D986" s="9" t="s">
        <v>2130</v>
      </c>
      <c r="E986" s="10" t="s">
        <v>2131</v>
      </c>
    </row>
    <row r="987" ht="15.6" spans="1:5">
      <c r="A987" s="6">
        <v>984</v>
      </c>
      <c r="B987" s="9" t="s">
        <v>1124</v>
      </c>
      <c r="C987" s="10" t="s">
        <v>1125</v>
      </c>
      <c r="D987" s="9" t="s">
        <v>2132</v>
      </c>
      <c r="E987" s="10" t="s">
        <v>2133</v>
      </c>
    </row>
    <row r="988" ht="15.6" spans="1:5">
      <c r="A988" s="6">
        <v>985</v>
      </c>
      <c r="B988" s="9" t="s">
        <v>1124</v>
      </c>
      <c r="C988" s="10" t="s">
        <v>1125</v>
      </c>
      <c r="D988" s="9" t="s">
        <v>2134</v>
      </c>
      <c r="E988" s="10" t="s">
        <v>2135</v>
      </c>
    </row>
    <row r="989" ht="15.6" spans="1:5">
      <c r="A989" s="6">
        <v>986</v>
      </c>
      <c r="B989" s="9" t="s">
        <v>1124</v>
      </c>
      <c r="C989" s="10" t="s">
        <v>1125</v>
      </c>
      <c r="D989" s="9" t="s">
        <v>2136</v>
      </c>
      <c r="E989" s="10" t="s">
        <v>2137</v>
      </c>
    </row>
    <row r="990" ht="15.6" spans="1:5">
      <c r="A990" s="6">
        <v>987</v>
      </c>
      <c r="B990" s="9" t="s">
        <v>1124</v>
      </c>
      <c r="C990" s="10" t="s">
        <v>1125</v>
      </c>
      <c r="D990" s="9" t="s">
        <v>2138</v>
      </c>
      <c r="E990" s="10" t="s">
        <v>2139</v>
      </c>
    </row>
    <row r="991" ht="15.6" spans="1:5">
      <c r="A991" s="6">
        <v>988</v>
      </c>
      <c r="B991" s="9" t="s">
        <v>1124</v>
      </c>
      <c r="C991" s="10" t="s">
        <v>1125</v>
      </c>
      <c r="D991" s="9" t="s">
        <v>2140</v>
      </c>
      <c r="E991" s="10" t="s">
        <v>2141</v>
      </c>
    </row>
    <row r="992" ht="15.6" spans="1:5">
      <c r="A992" s="6">
        <v>989</v>
      </c>
      <c r="B992" s="9" t="s">
        <v>1124</v>
      </c>
      <c r="C992" s="10" t="s">
        <v>1125</v>
      </c>
      <c r="D992" s="9" t="s">
        <v>2142</v>
      </c>
      <c r="E992" s="10" t="s">
        <v>2143</v>
      </c>
    </row>
    <row r="993" ht="15.6" spans="1:5">
      <c r="A993" s="6">
        <v>990</v>
      </c>
      <c r="B993" s="9" t="s">
        <v>1124</v>
      </c>
      <c r="C993" s="10" t="s">
        <v>1125</v>
      </c>
      <c r="D993" s="9" t="s">
        <v>2144</v>
      </c>
      <c r="E993" s="10" t="s">
        <v>2145</v>
      </c>
    </row>
    <row r="994" ht="15.6" spans="1:5">
      <c r="A994" s="6">
        <v>991</v>
      </c>
      <c r="B994" s="9" t="s">
        <v>1124</v>
      </c>
      <c r="C994" s="10" t="s">
        <v>1125</v>
      </c>
      <c r="D994" s="9" t="s">
        <v>2146</v>
      </c>
      <c r="E994" s="10" t="s">
        <v>2147</v>
      </c>
    </row>
    <row r="995" ht="15.6" spans="1:5">
      <c r="A995" s="6">
        <v>992</v>
      </c>
      <c r="B995" s="9" t="s">
        <v>1124</v>
      </c>
      <c r="C995" s="10" t="s">
        <v>1125</v>
      </c>
      <c r="D995" s="9" t="s">
        <v>2148</v>
      </c>
      <c r="E995" s="10" t="s">
        <v>2149</v>
      </c>
    </row>
    <row r="996" ht="15.6" spans="1:5">
      <c r="A996" s="6">
        <v>993</v>
      </c>
      <c r="B996" s="9" t="s">
        <v>1124</v>
      </c>
      <c r="C996" s="10" t="s">
        <v>1125</v>
      </c>
      <c r="D996" s="9" t="s">
        <v>2150</v>
      </c>
      <c r="E996" s="10" t="s">
        <v>1751</v>
      </c>
    </row>
    <row r="997" ht="15.6" spans="1:5">
      <c r="A997" s="6">
        <v>994</v>
      </c>
      <c r="B997" s="9" t="s">
        <v>1124</v>
      </c>
      <c r="C997" s="10" t="s">
        <v>1125</v>
      </c>
      <c r="D997" s="9" t="s">
        <v>2151</v>
      </c>
      <c r="E997" s="10" t="s">
        <v>2152</v>
      </c>
    </row>
    <row r="998" ht="15.6" spans="1:5">
      <c r="A998" s="6">
        <v>995</v>
      </c>
      <c r="B998" s="9" t="s">
        <v>284</v>
      </c>
      <c r="C998" s="10" t="s">
        <v>285</v>
      </c>
      <c r="D998" s="9" t="s">
        <v>2153</v>
      </c>
      <c r="E998" s="10" t="s">
        <v>2154</v>
      </c>
    </row>
    <row r="999" ht="15.6" spans="1:5">
      <c r="A999" s="6">
        <v>996</v>
      </c>
      <c r="B999" s="9" t="s">
        <v>284</v>
      </c>
      <c r="C999" s="10" t="s">
        <v>285</v>
      </c>
      <c r="D999" s="9" t="s">
        <v>2155</v>
      </c>
      <c r="E999" s="10" t="s">
        <v>2156</v>
      </c>
    </row>
    <row r="1000" ht="15.6" spans="1:5">
      <c r="A1000" s="6">
        <v>997</v>
      </c>
      <c r="B1000" s="9" t="s">
        <v>284</v>
      </c>
      <c r="C1000" s="10" t="s">
        <v>285</v>
      </c>
      <c r="D1000" s="9" t="s">
        <v>2157</v>
      </c>
      <c r="E1000" s="10" t="s">
        <v>2158</v>
      </c>
    </row>
    <row r="1001" ht="15.6" spans="1:5">
      <c r="A1001" s="6">
        <v>998</v>
      </c>
      <c r="B1001" s="9" t="s">
        <v>1846</v>
      </c>
      <c r="C1001" s="10" t="s">
        <v>1847</v>
      </c>
      <c r="D1001" s="9" t="s">
        <v>2159</v>
      </c>
      <c r="E1001" s="10" t="s">
        <v>2160</v>
      </c>
    </row>
    <row r="1002" ht="15.6" spans="1:5">
      <c r="A1002" s="6">
        <v>999</v>
      </c>
      <c r="B1002" s="9" t="s">
        <v>1846</v>
      </c>
      <c r="C1002" s="10" t="s">
        <v>1847</v>
      </c>
      <c r="D1002" s="9" t="s">
        <v>2161</v>
      </c>
      <c r="E1002" s="10" t="s">
        <v>2162</v>
      </c>
    </row>
    <row r="1003" ht="15.6" spans="1:5">
      <c r="A1003" s="6">
        <v>1000</v>
      </c>
      <c r="B1003" s="9" t="s">
        <v>1846</v>
      </c>
      <c r="C1003" s="10" t="s">
        <v>1847</v>
      </c>
      <c r="D1003" s="9" t="s">
        <v>2163</v>
      </c>
      <c r="E1003" s="10" t="s">
        <v>2164</v>
      </c>
    </row>
    <row r="1004" ht="15.6" spans="1:5">
      <c r="A1004" s="6">
        <v>1001</v>
      </c>
      <c r="B1004" s="9" t="s">
        <v>1846</v>
      </c>
      <c r="C1004" s="10" t="s">
        <v>1847</v>
      </c>
      <c r="D1004" s="9" t="s">
        <v>2165</v>
      </c>
      <c r="E1004" s="10" t="s">
        <v>2166</v>
      </c>
    </row>
    <row r="1005" ht="15.6" spans="1:5">
      <c r="A1005" s="6">
        <v>1002</v>
      </c>
      <c r="B1005" s="9" t="s">
        <v>1846</v>
      </c>
      <c r="C1005" s="10" t="s">
        <v>1847</v>
      </c>
      <c r="D1005" s="9" t="s">
        <v>2167</v>
      </c>
      <c r="E1005" s="10" t="s">
        <v>2168</v>
      </c>
    </row>
    <row r="1006" ht="15.6" spans="1:5">
      <c r="A1006" s="6">
        <v>1003</v>
      </c>
      <c r="B1006" s="9" t="s">
        <v>1846</v>
      </c>
      <c r="C1006" s="10" t="s">
        <v>1847</v>
      </c>
      <c r="D1006" s="9" t="s">
        <v>2169</v>
      </c>
      <c r="E1006" s="10" t="s">
        <v>2170</v>
      </c>
    </row>
    <row r="1007" ht="15.6" spans="1:5">
      <c r="A1007" s="6">
        <v>1004</v>
      </c>
      <c r="B1007" s="9" t="s">
        <v>1846</v>
      </c>
      <c r="C1007" s="10" t="s">
        <v>1847</v>
      </c>
      <c r="D1007" s="9" t="s">
        <v>2171</v>
      </c>
      <c r="E1007" s="10" t="s">
        <v>2172</v>
      </c>
    </row>
    <row r="1008" ht="15.6" spans="1:5">
      <c r="A1008" s="6">
        <v>1005</v>
      </c>
      <c r="B1008" s="9" t="s">
        <v>1846</v>
      </c>
      <c r="C1008" s="10" t="s">
        <v>1847</v>
      </c>
      <c r="D1008" s="9" t="s">
        <v>2173</v>
      </c>
      <c r="E1008" s="10" t="s">
        <v>2174</v>
      </c>
    </row>
    <row r="1009" ht="15.6" spans="1:5">
      <c r="A1009" s="6">
        <v>1006</v>
      </c>
      <c r="B1009" s="9" t="s">
        <v>1846</v>
      </c>
      <c r="C1009" s="10" t="s">
        <v>1847</v>
      </c>
      <c r="D1009" s="9" t="s">
        <v>2175</v>
      </c>
      <c r="E1009" s="10" t="s">
        <v>2176</v>
      </c>
    </row>
    <row r="1010" ht="15.6" spans="1:5">
      <c r="A1010" s="6">
        <v>1007</v>
      </c>
      <c r="B1010" s="9" t="s">
        <v>1794</v>
      </c>
      <c r="C1010" s="10" t="s">
        <v>1795</v>
      </c>
      <c r="D1010" s="9" t="s">
        <v>2177</v>
      </c>
      <c r="E1010" s="10" t="s">
        <v>2178</v>
      </c>
    </row>
    <row r="1011" ht="15.6" spans="1:5">
      <c r="A1011" s="6">
        <v>1008</v>
      </c>
      <c r="B1011" s="9" t="s">
        <v>1794</v>
      </c>
      <c r="C1011" s="10" t="s">
        <v>1795</v>
      </c>
      <c r="D1011" s="9" t="s">
        <v>2179</v>
      </c>
      <c r="E1011" s="10" t="s">
        <v>2180</v>
      </c>
    </row>
    <row r="1012" ht="15.6" spans="1:5">
      <c r="A1012" s="6">
        <v>1009</v>
      </c>
      <c r="B1012" s="9" t="s">
        <v>1794</v>
      </c>
      <c r="C1012" s="10" t="s">
        <v>1795</v>
      </c>
      <c r="D1012" s="9" t="s">
        <v>2181</v>
      </c>
      <c r="E1012" s="10" t="s">
        <v>2182</v>
      </c>
    </row>
    <row r="1013" ht="15.6" spans="1:5">
      <c r="A1013" s="6">
        <v>1010</v>
      </c>
      <c r="B1013" s="9" t="s">
        <v>1794</v>
      </c>
      <c r="C1013" s="10" t="s">
        <v>1795</v>
      </c>
      <c r="D1013" s="9" t="s">
        <v>2183</v>
      </c>
      <c r="E1013" s="10" t="s">
        <v>2184</v>
      </c>
    </row>
    <row r="1014" ht="15.6" spans="1:5">
      <c r="A1014" s="6">
        <v>1011</v>
      </c>
      <c r="B1014" s="9" t="s">
        <v>1794</v>
      </c>
      <c r="C1014" s="10" t="s">
        <v>1795</v>
      </c>
      <c r="D1014" s="9" t="s">
        <v>2185</v>
      </c>
      <c r="E1014" s="10" t="s">
        <v>2186</v>
      </c>
    </row>
    <row r="1015" ht="15.6" spans="1:5">
      <c r="A1015" s="6">
        <v>1012</v>
      </c>
      <c r="B1015" s="9" t="s">
        <v>1794</v>
      </c>
      <c r="C1015" s="10" t="s">
        <v>1795</v>
      </c>
      <c r="D1015" s="9" t="s">
        <v>2187</v>
      </c>
      <c r="E1015" s="10" t="s">
        <v>2188</v>
      </c>
    </row>
    <row r="1016" ht="15.6" spans="1:5">
      <c r="A1016" s="6">
        <v>1013</v>
      </c>
      <c r="B1016" s="9" t="s">
        <v>1794</v>
      </c>
      <c r="C1016" s="10" t="s">
        <v>1795</v>
      </c>
      <c r="D1016" s="9" t="s">
        <v>2189</v>
      </c>
      <c r="E1016" s="10" t="s">
        <v>2190</v>
      </c>
    </row>
    <row r="1017" ht="15.6" spans="1:5">
      <c r="A1017" s="6">
        <v>1014</v>
      </c>
      <c r="B1017" s="9" t="s">
        <v>1794</v>
      </c>
      <c r="C1017" s="10" t="s">
        <v>1795</v>
      </c>
      <c r="D1017" s="9" t="s">
        <v>2191</v>
      </c>
      <c r="E1017" s="10" t="s">
        <v>2192</v>
      </c>
    </row>
    <row r="1018" ht="15.6" spans="1:5">
      <c r="A1018" s="6">
        <v>1015</v>
      </c>
      <c r="B1018" s="9" t="s">
        <v>1794</v>
      </c>
      <c r="C1018" s="10" t="s">
        <v>1795</v>
      </c>
      <c r="D1018" s="9" t="s">
        <v>2193</v>
      </c>
      <c r="E1018" s="10" t="s">
        <v>2194</v>
      </c>
    </row>
    <row r="1019" ht="15.6" spans="1:5">
      <c r="A1019" s="6">
        <v>1016</v>
      </c>
      <c r="B1019" s="9" t="s">
        <v>1794</v>
      </c>
      <c r="C1019" s="10" t="s">
        <v>1795</v>
      </c>
      <c r="D1019" s="9" t="s">
        <v>2195</v>
      </c>
      <c r="E1019" s="10" t="s">
        <v>2196</v>
      </c>
    </row>
    <row r="1020" ht="15.6" spans="1:5">
      <c r="A1020" s="6">
        <v>1017</v>
      </c>
      <c r="B1020" s="9" t="s">
        <v>1794</v>
      </c>
      <c r="C1020" s="10" t="s">
        <v>1795</v>
      </c>
      <c r="D1020" s="9" t="s">
        <v>2197</v>
      </c>
      <c r="E1020" s="10" t="s">
        <v>2198</v>
      </c>
    </row>
    <row r="1021" ht="15.6" spans="1:5">
      <c r="A1021" s="6">
        <v>1018</v>
      </c>
      <c r="B1021" s="9" t="s">
        <v>1794</v>
      </c>
      <c r="C1021" s="10" t="s">
        <v>1795</v>
      </c>
      <c r="D1021" s="9" t="s">
        <v>2199</v>
      </c>
      <c r="E1021" s="10" t="s">
        <v>2200</v>
      </c>
    </row>
    <row r="1022" ht="15.6" spans="1:5">
      <c r="A1022" s="6">
        <v>1019</v>
      </c>
      <c r="B1022" s="9" t="s">
        <v>1846</v>
      </c>
      <c r="C1022" s="10" t="s">
        <v>1847</v>
      </c>
      <c r="D1022" s="9" t="s">
        <v>2201</v>
      </c>
      <c r="E1022" s="10" t="s">
        <v>2202</v>
      </c>
    </row>
    <row r="1023" ht="15.6" spans="1:5">
      <c r="A1023" s="6">
        <v>1020</v>
      </c>
      <c r="B1023" s="9" t="s">
        <v>2203</v>
      </c>
      <c r="C1023" s="10" t="s">
        <v>2204</v>
      </c>
      <c r="D1023" s="9" t="s">
        <v>2205</v>
      </c>
      <c r="E1023" s="10" t="s">
        <v>2206</v>
      </c>
    </row>
    <row r="1024" ht="15.6" spans="1:5">
      <c r="A1024" s="6">
        <v>1021</v>
      </c>
      <c r="B1024" s="9" t="s">
        <v>2207</v>
      </c>
      <c r="C1024" s="10" t="s">
        <v>2208</v>
      </c>
      <c r="D1024" s="9" t="s">
        <v>2209</v>
      </c>
      <c r="E1024" s="10" t="s">
        <v>2210</v>
      </c>
    </row>
    <row r="1025" ht="15.6" spans="1:5">
      <c r="A1025" s="6">
        <v>1022</v>
      </c>
      <c r="B1025" s="9" t="s">
        <v>2207</v>
      </c>
      <c r="C1025" s="10" t="s">
        <v>2208</v>
      </c>
      <c r="D1025" s="9" t="s">
        <v>2211</v>
      </c>
      <c r="E1025" s="10" t="s">
        <v>2212</v>
      </c>
    </row>
    <row r="1026" ht="15.6" spans="1:5">
      <c r="A1026" s="6">
        <v>1023</v>
      </c>
      <c r="B1026" s="9" t="s">
        <v>1846</v>
      </c>
      <c r="C1026" s="10" t="s">
        <v>1847</v>
      </c>
      <c r="D1026" s="9" t="s">
        <v>2213</v>
      </c>
      <c r="E1026" s="10" t="s">
        <v>2214</v>
      </c>
    </row>
    <row r="1027" ht="15.6" spans="1:5">
      <c r="A1027" s="6">
        <v>1024</v>
      </c>
      <c r="B1027" s="9" t="s">
        <v>1846</v>
      </c>
      <c r="C1027" s="10" t="s">
        <v>1847</v>
      </c>
      <c r="D1027" s="9" t="s">
        <v>2215</v>
      </c>
      <c r="E1027" s="10" t="s">
        <v>2216</v>
      </c>
    </row>
    <row r="1028" ht="15.6" spans="1:5">
      <c r="A1028" s="6">
        <v>1025</v>
      </c>
      <c r="B1028" s="9" t="s">
        <v>1846</v>
      </c>
      <c r="C1028" s="10" t="s">
        <v>1847</v>
      </c>
      <c r="D1028" s="9" t="s">
        <v>2217</v>
      </c>
      <c r="E1028" s="10" t="s">
        <v>2218</v>
      </c>
    </row>
    <row r="1029" ht="15.6" spans="1:5">
      <c r="A1029" s="6">
        <v>1026</v>
      </c>
      <c r="B1029" s="9" t="s">
        <v>1846</v>
      </c>
      <c r="C1029" s="10" t="s">
        <v>1847</v>
      </c>
      <c r="D1029" s="9" t="s">
        <v>2219</v>
      </c>
      <c r="E1029" s="10" t="s">
        <v>2220</v>
      </c>
    </row>
    <row r="1030" ht="15.6" spans="1:5">
      <c r="A1030" s="6">
        <v>1027</v>
      </c>
      <c r="B1030" s="9" t="s">
        <v>1846</v>
      </c>
      <c r="C1030" s="10" t="s">
        <v>1847</v>
      </c>
      <c r="D1030" s="9" t="s">
        <v>2221</v>
      </c>
      <c r="E1030" s="10" t="s">
        <v>2222</v>
      </c>
    </row>
    <row r="1031" ht="15.6" spans="1:5">
      <c r="A1031" s="6">
        <v>1028</v>
      </c>
      <c r="B1031" s="9" t="s">
        <v>1846</v>
      </c>
      <c r="C1031" s="10" t="s">
        <v>1847</v>
      </c>
      <c r="D1031" s="9" t="s">
        <v>2223</v>
      </c>
      <c r="E1031" s="10" t="s">
        <v>2224</v>
      </c>
    </row>
    <row r="1032" ht="15.6" spans="1:5">
      <c r="A1032" s="6">
        <v>1029</v>
      </c>
      <c r="B1032" s="9" t="s">
        <v>1846</v>
      </c>
      <c r="C1032" s="10" t="s">
        <v>1847</v>
      </c>
      <c r="D1032" s="9" t="s">
        <v>2225</v>
      </c>
      <c r="E1032" s="10" t="s">
        <v>2226</v>
      </c>
    </row>
    <row r="1033" ht="15.6" spans="1:5">
      <c r="A1033" s="6">
        <v>1030</v>
      </c>
      <c r="B1033" s="9" t="s">
        <v>1846</v>
      </c>
      <c r="C1033" s="10" t="s">
        <v>1847</v>
      </c>
      <c r="D1033" s="9" t="s">
        <v>2227</v>
      </c>
      <c r="E1033" s="10" t="s">
        <v>2228</v>
      </c>
    </row>
    <row r="1034" ht="15.6" spans="1:5">
      <c r="A1034" s="6">
        <v>1031</v>
      </c>
      <c r="B1034" s="9" t="s">
        <v>1846</v>
      </c>
      <c r="C1034" s="10" t="s">
        <v>1847</v>
      </c>
      <c r="D1034" s="9" t="s">
        <v>2229</v>
      </c>
      <c r="E1034" s="10" t="s">
        <v>2230</v>
      </c>
    </row>
    <row r="1035" ht="15.6" spans="1:5">
      <c r="A1035" s="6">
        <v>1032</v>
      </c>
      <c r="B1035" s="9" t="s">
        <v>1846</v>
      </c>
      <c r="C1035" s="10" t="s">
        <v>1847</v>
      </c>
      <c r="D1035" s="9" t="s">
        <v>2231</v>
      </c>
      <c r="E1035" s="10" t="s">
        <v>2232</v>
      </c>
    </row>
    <row r="1036" ht="15.6" spans="1:5">
      <c r="A1036" s="6">
        <v>1033</v>
      </c>
      <c r="B1036" s="9" t="s">
        <v>1846</v>
      </c>
      <c r="C1036" s="10" t="s">
        <v>1847</v>
      </c>
      <c r="D1036" s="9" t="s">
        <v>2233</v>
      </c>
      <c r="E1036" s="10" t="s">
        <v>2234</v>
      </c>
    </row>
    <row r="1037" ht="15.6" spans="1:5">
      <c r="A1037" s="6">
        <v>1034</v>
      </c>
      <c r="B1037" s="9" t="s">
        <v>1846</v>
      </c>
      <c r="C1037" s="10" t="s">
        <v>1847</v>
      </c>
      <c r="D1037" s="9" t="s">
        <v>2235</v>
      </c>
      <c r="E1037" s="10" t="s">
        <v>2236</v>
      </c>
    </row>
    <row r="1038" ht="15.6" spans="1:5">
      <c r="A1038" s="6">
        <v>1035</v>
      </c>
      <c r="B1038" s="9" t="s">
        <v>1846</v>
      </c>
      <c r="C1038" s="10" t="s">
        <v>1847</v>
      </c>
      <c r="D1038" s="9" t="s">
        <v>2237</v>
      </c>
      <c r="E1038" s="10" t="s">
        <v>2238</v>
      </c>
    </row>
    <row r="1039" ht="15.6" spans="1:5">
      <c r="A1039" s="6">
        <v>1036</v>
      </c>
      <c r="B1039" s="9" t="s">
        <v>1846</v>
      </c>
      <c r="C1039" s="10" t="s">
        <v>1847</v>
      </c>
      <c r="D1039" s="9" t="s">
        <v>2239</v>
      </c>
      <c r="E1039" s="10" t="s">
        <v>2240</v>
      </c>
    </row>
    <row r="1040" ht="15.6" spans="1:5">
      <c r="A1040" s="6">
        <v>1037</v>
      </c>
      <c r="B1040" s="9" t="s">
        <v>1846</v>
      </c>
      <c r="C1040" s="10" t="s">
        <v>1847</v>
      </c>
      <c r="D1040" s="9" t="s">
        <v>2241</v>
      </c>
      <c r="E1040" s="10" t="s">
        <v>2242</v>
      </c>
    </row>
    <row r="1041" ht="15.6" spans="1:5">
      <c r="A1041" s="6">
        <v>1038</v>
      </c>
      <c r="B1041" s="9" t="s">
        <v>1846</v>
      </c>
      <c r="C1041" s="10" t="s">
        <v>1847</v>
      </c>
      <c r="D1041" s="9" t="s">
        <v>2243</v>
      </c>
      <c r="E1041" s="10" t="s">
        <v>2244</v>
      </c>
    </row>
    <row r="1042" ht="15.6" spans="1:5">
      <c r="A1042" s="6">
        <v>1039</v>
      </c>
      <c r="B1042" s="9" t="s">
        <v>1846</v>
      </c>
      <c r="C1042" s="10" t="s">
        <v>1847</v>
      </c>
      <c r="D1042" s="9" t="s">
        <v>2245</v>
      </c>
      <c r="E1042" s="10" t="s">
        <v>2246</v>
      </c>
    </row>
    <row r="1043" ht="15.6" spans="1:5">
      <c r="A1043" s="6">
        <v>1040</v>
      </c>
      <c r="B1043" s="9" t="s">
        <v>1846</v>
      </c>
      <c r="C1043" s="10" t="s">
        <v>1847</v>
      </c>
      <c r="D1043" s="9" t="s">
        <v>2247</v>
      </c>
      <c r="E1043" s="10" t="s">
        <v>2248</v>
      </c>
    </row>
    <row r="1044" ht="15.6" spans="1:5">
      <c r="A1044" s="6">
        <v>1041</v>
      </c>
      <c r="B1044" s="9" t="s">
        <v>1846</v>
      </c>
      <c r="C1044" s="10" t="s">
        <v>1847</v>
      </c>
      <c r="D1044" s="9" t="s">
        <v>2249</v>
      </c>
      <c r="E1044" s="10" t="s">
        <v>2250</v>
      </c>
    </row>
    <row r="1045" ht="15.6" spans="1:5">
      <c r="A1045" s="6">
        <v>1042</v>
      </c>
      <c r="B1045" s="9" t="s">
        <v>1846</v>
      </c>
      <c r="C1045" s="10" t="s">
        <v>1847</v>
      </c>
      <c r="D1045" s="9" t="s">
        <v>2251</v>
      </c>
      <c r="E1045" s="10" t="s">
        <v>2252</v>
      </c>
    </row>
    <row r="1046" ht="15.6" spans="1:5">
      <c r="A1046" s="6">
        <v>1043</v>
      </c>
      <c r="B1046" s="9" t="s">
        <v>1846</v>
      </c>
      <c r="C1046" s="10" t="s">
        <v>1847</v>
      </c>
      <c r="D1046" s="9" t="s">
        <v>2253</v>
      </c>
      <c r="E1046" s="10" t="s">
        <v>2254</v>
      </c>
    </row>
    <row r="1047" ht="15.6" spans="1:5">
      <c r="A1047" s="6">
        <v>1044</v>
      </c>
      <c r="B1047" s="9" t="s">
        <v>1846</v>
      </c>
      <c r="C1047" s="10" t="s">
        <v>1847</v>
      </c>
      <c r="D1047" s="9" t="s">
        <v>2255</v>
      </c>
      <c r="E1047" s="10" t="s">
        <v>2256</v>
      </c>
    </row>
    <row r="1048" ht="15.6" spans="1:5">
      <c r="A1048" s="6">
        <v>1045</v>
      </c>
      <c r="B1048" s="9" t="s">
        <v>2257</v>
      </c>
      <c r="C1048" s="10" t="s">
        <v>2258</v>
      </c>
      <c r="D1048" s="9" t="s">
        <v>2259</v>
      </c>
      <c r="E1048" s="10" t="s">
        <v>2260</v>
      </c>
    </row>
    <row r="1049" ht="15.6" spans="1:5">
      <c r="A1049" s="6">
        <v>1046</v>
      </c>
      <c r="B1049" s="9" t="s">
        <v>2261</v>
      </c>
      <c r="C1049" s="10" t="s">
        <v>2262</v>
      </c>
      <c r="D1049" s="9" t="s">
        <v>2263</v>
      </c>
      <c r="E1049" s="10" t="s">
        <v>2264</v>
      </c>
    </row>
    <row r="1050" ht="15.6" spans="1:5">
      <c r="A1050" s="6">
        <v>1047</v>
      </c>
      <c r="B1050" s="9" t="s">
        <v>2257</v>
      </c>
      <c r="C1050" s="10" t="s">
        <v>2258</v>
      </c>
      <c r="D1050" s="9" t="s">
        <v>2265</v>
      </c>
      <c r="E1050" s="10" t="s">
        <v>2266</v>
      </c>
    </row>
    <row r="1051" ht="15.6" spans="1:5">
      <c r="A1051" s="6">
        <v>1048</v>
      </c>
      <c r="B1051" s="9" t="s">
        <v>2257</v>
      </c>
      <c r="C1051" s="10" t="s">
        <v>2258</v>
      </c>
      <c r="D1051" s="9" t="s">
        <v>2267</v>
      </c>
      <c r="E1051" s="10" t="s">
        <v>2268</v>
      </c>
    </row>
    <row r="1052" ht="15.6" spans="1:5">
      <c r="A1052" s="6">
        <v>1049</v>
      </c>
      <c r="B1052" s="9" t="s">
        <v>2257</v>
      </c>
      <c r="C1052" s="10" t="s">
        <v>2258</v>
      </c>
      <c r="D1052" s="9" t="s">
        <v>2269</v>
      </c>
      <c r="E1052" s="10" t="s">
        <v>2270</v>
      </c>
    </row>
    <row r="1053" ht="15.6" spans="1:5">
      <c r="A1053" s="6">
        <v>1050</v>
      </c>
      <c r="B1053" s="9" t="s">
        <v>1846</v>
      </c>
      <c r="C1053" s="10" t="s">
        <v>1847</v>
      </c>
      <c r="D1053" s="9" t="s">
        <v>2271</v>
      </c>
      <c r="E1053" s="10" t="s">
        <v>2272</v>
      </c>
    </row>
    <row r="1054" ht="15.6" spans="1:5">
      <c r="A1054" s="6">
        <v>1051</v>
      </c>
      <c r="B1054" s="9" t="s">
        <v>1846</v>
      </c>
      <c r="C1054" s="10" t="s">
        <v>1847</v>
      </c>
      <c r="D1054" s="9" t="s">
        <v>2273</v>
      </c>
      <c r="E1054" s="10" t="s">
        <v>2274</v>
      </c>
    </row>
    <row r="1055" ht="15.6" spans="1:5">
      <c r="A1055" s="6">
        <v>1052</v>
      </c>
      <c r="B1055" s="9" t="s">
        <v>1846</v>
      </c>
      <c r="C1055" s="10" t="s">
        <v>1847</v>
      </c>
      <c r="D1055" s="9" t="s">
        <v>2275</v>
      </c>
      <c r="E1055" s="10" t="s">
        <v>2276</v>
      </c>
    </row>
    <row r="1056" ht="15.6" spans="1:5">
      <c r="A1056" s="6">
        <v>1053</v>
      </c>
      <c r="B1056" s="9" t="s">
        <v>1846</v>
      </c>
      <c r="C1056" s="10" t="s">
        <v>1847</v>
      </c>
      <c r="D1056" s="9" t="s">
        <v>2277</v>
      </c>
      <c r="E1056" s="10" t="s">
        <v>2278</v>
      </c>
    </row>
    <row r="1057" ht="15.6" spans="1:5">
      <c r="A1057" s="6">
        <v>1054</v>
      </c>
      <c r="B1057" s="9" t="s">
        <v>1846</v>
      </c>
      <c r="C1057" s="10" t="s">
        <v>1847</v>
      </c>
      <c r="D1057" s="9" t="s">
        <v>2279</v>
      </c>
      <c r="E1057" s="10" t="s">
        <v>2280</v>
      </c>
    </row>
    <row r="1058" ht="15.6" spans="1:5">
      <c r="A1058" s="6">
        <v>1055</v>
      </c>
      <c r="B1058" s="9" t="s">
        <v>1846</v>
      </c>
      <c r="C1058" s="10" t="s">
        <v>1847</v>
      </c>
      <c r="D1058" s="9" t="s">
        <v>2281</v>
      </c>
      <c r="E1058" s="10" t="s">
        <v>2282</v>
      </c>
    </row>
    <row r="1059" ht="15.6" spans="1:5">
      <c r="A1059" s="6">
        <v>1056</v>
      </c>
      <c r="B1059" s="9" t="s">
        <v>1846</v>
      </c>
      <c r="C1059" s="10" t="s">
        <v>1847</v>
      </c>
      <c r="D1059" s="9" t="s">
        <v>2283</v>
      </c>
      <c r="E1059" s="10" t="s">
        <v>2284</v>
      </c>
    </row>
    <row r="1060" ht="15.6" spans="1:5">
      <c r="A1060" s="6">
        <v>1057</v>
      </c>
      <c r="B1060" s="9" t="s">
        <v>1846</v>
      </c>
      <c r="C1060" s="10" t="s">
        <v>1847</v>
      </c>
      <c r="D1060" s="9" t="s">
        <v>2285</v>
      </c>
      <c r="E1060" s="10" t="s">
        <v>2286</v>
      </c>
    </row>
    <row r="1061" ht="15.6" spans="1:5">
      <c r="A1061" s="6">
        <v>1058</v>
      </c>
      <c r="B1061" s="9" t="s">
        <v>1846</v>
      </c>
      <c r="C1061" s="10" t="s">
        <v>1847</v>
      </c>
      <c r="D1061" s="9" t="s">
        <v>2287</v>
      </c>
      <c r="E1061" s="10" t="s">
        <v>2288</v>
      </c>
    </row>
    <row r="1062" ht="15.6" spans="1:5">
      <c r="A1062" s="6">
        <v>1059</v>
      </c>
      <c r="B1062" s="9" t="s">
        <v>1846</v>
      </c>
      <c r="C1062" s="10" t="s">
        <v>1847</v>
      </c>
      <c r="D1062" s="9" t="s">
        <v>2289</v>
      </c>
      <c r="E1062" s="10" t="s">
        <v>2290</v>
      </c>
    </row>
    <row r="1063" ht="15.6" spans="1:5">
      <c r="A1063" s="6">
        <v>1060</v>
      </c>
      <c r="B1063" s="9" t="s">
        <v>1846</v>
      </c>
      <c r="C1063" s="10" t="s">
        <v>1847</v>
      </c>
      <c r="D1063" s="9" t="s">
        <v>2291</v>
      </c>
      <c r="E1063" s="10" t="s">
        <v>2292</v>
      </c>
    </row>
    <row r="1064" ht="15.6" spans="1:5">
      <c r="A1064" s="6">
        <v>1061</v>
      </c>
      <c r="B1064" s="9" t="s">
        <v>1846</v>
      </c>
      <c r="C1064" s="10" t="s">
        <v>1847</v>
      </c>
      <c r="D1064" s="9" t="s">
        <v>2293</v>
      </c>
      <c r="E1064" s="10" t="s">
        <v>2294</v>
      </c>
    </row>
    <row r="1065" ht="15.6" spans="1:5">
      <c r="A1065" s="6">
        <v>1062</v>
      </c>
      <c r="B1065" s="9" t="s">
        <v>1846</v>
      </c>
      <c r="C1065" s="10" t="s">
        <v>1847</v>
      </c>
      <c r="D1065" s="9" t="s">
        <v>2295</v>
      </c>
      <c r="E1065" s="10" t="s">
        <v>2296</v>
      </c>
    </row>
    <row r="1066" ht="15.6" spans="1:5">
      <c r="A1066" s="6">
        <v>1063</v>
      </c>
      <c r="B1066" s="9" t="s">
        <v>1846</v>
      </c>
      <c r="C1066" s="10" t="s">
        <v>1847</v>
      </c>
      <c r="D1066" s="9" t="s">
        <v>2297</v>
      </c>
      <c r="E1066" s="10" t="s">
        <v>2298</v>
      </c>
    </row>
    <row r="1067" ht="15.6" spans="1:5">
      <c r="A1067" s="6">
        <v>1064</v>
      </c>
      <c r="B1067" s="9" t="s">
        <v>1846</v>
      </c>
      <c r="C1067" s="10" t="s">
        <v>1847</v>
      </c>
      <c r="D1067" s="9" t="s">
        <v>2299</v>
      </c>
      <c r="E1067" s="10" t="s">
        <v>2300</v>
      </c>
    </row>
    <row r="1068" ht="15.6" spans="1:5">
      <c r="A1068" s="6">
        <v>1065</v>
      </c>
      <c r="B1068" s="9" t="s">
        <v>1846</v>
      </c>
      <c r="C1068" s="10" t="s">
        <v>1847</v>
      </c>
      <c r="D1068" s="9" t="s">
        <v>2301</v>
      </c>
      <c r="E1068" s="10" t="s">
        <v>2302</v>
      </c>
    </row>
    <row r="1069" ht="15.6" spans="1:5">
      <c r="A1069" s="6">
        <v>1066</v>
      </c>
      <c r="B1069" s="9" t="s">
        <v>1846</v>
      </c>
      <c r="C1069" s="10" t="s">
        <v>1847</v>
      </c>
      <c r="D1069" s="9" t="s">
        <v>2303</v>
      </c>
      <c r="E1069" s="10" t="s">
        <v>2304</v>
      </c>
    </row>
    <row r="1070" ht="15.6" spans="1:5">
      <c r="A1070" s="6">
        <v>1067</v>
      </c>
      <c r="B1070" s="9" t="s">
        <v>1846</v>
      </c>
      <c r="C1070" s="10" t="s">
        <v>1847</v>
      </c>
      <c r="D1070" s="9" t="s">
        <v>2305</v>
      </c>
      <c r="E1070" s="10" t="s">
        <v>2306</v>
      </c>
    </row>
    <row r="1071" ht="15.6" spans="1:5">
      <c r="A1071" s="6">
        <v>1068</v>
      </c>
      <c r="B1071" s="9" t="s">
        <v>1846</v>
      </c>
      <c r="C1071" s="10" t="s">
        <v>1847</v>
      </c>
      <c r="D1071" s="9" t="s">
        <v>2307</v>
      </c>
      <c r="E1071" s="10" t="s">
        <v>2308</v>
      </c>
    </row>
    <row r="1072" ht="15.6" spans="1:5">
      <c r="A1072" s="6">
        <v>1069</v>
      </c>
      <c r="B1072" s="9" t="s">
        <v>1846</v>
      </c>
      <c r="C1072" s="10" t="s">
        <v>1847</v>
      </c>
      <c r="D1072" s="9" t="s">
        <v>2309</v>
      </c>
      <c r="E1072" s="10" t="s">
        <v>2310</v>
      </c>
    </row>
    <row r="1073" ht="15.6" spans="1:5">
      <c r="A1073" s="6">
        <v>1070</v>
      </c>
      <c r="B1073" s="9" t="s">
        <v>1846</v>
      </c>
      <c r="C1073" s="10" t="s">
        <v>1847</v>
      </c>
      <c r="D1073" s="9" t="s">
        <v>2311</v>
      </c>
      <c r="E1073" s="10" t="s">
        <v>2312</v>
      </c>
    </row>
    <row r="1074" ht="15.6" spans="1:5">
      <c r="A1074" s="6">
        <v>1071</v>
      </c>
      <c r="B1074" s="9" t="s">
        <v>1846</v>
      </c>
      <c r="C1074" s="10" t="s">
        <v>1847</v>
      </c>
      <c r="D1074" s="9" t="s">
        <v>2313</v>
      </c>
      <c r="E1074" s="10" t="s">
        <v>2314</v>
      </c>
    </row>
    <row r="1075" ht="15.6" spans="1:5">
      <c r="A1075" s="6">
        <v>1072</v>
      </c>
      <c r="B1075" s="9" t="s">
        <v>1846</v>
      </c>
      <c r="C1075" s="10" t="s">
        <v>1847</v>
      </c>
      <c r="D1075" s="9" t="s">
        <v>2315</v>
      </c>
      <c r="E1075" s="10" t="s">
        <v>2316</v>
      </c>
    </row>
    <row r="1076" ht="15.6" spans="1:5">
      <c r="A1076" s="6">
        <v>1073</v>
      </c>
      <c r="B1076" s="9" t="s">
        <v>1846</v>
      </c>
      <c r="C1076" s="10" t="s">
        <v>1847</v>
      </c>
      <c r="D1076" s="9" t="s">
        <v>2317</v>
      </c>
      <c r="E1076" s="10" t="s">
        <v>2318</v>
      </c>
    </row>
    <row r="1077" ht="15.6" spans="1:5">
      <c r="A1077" s="6">
        <v>1074</v>
      </c>
      <c r="B1077" s="9" t="s">
        <v>1846</v>
      </c>
      <c r="C1077" s="10" t="s">
        <v>1847</v>
      </c>
      <c r="D1077" s="9" t="s">
        <v>2319</v>
      </c>
      <c r="E1077" s="10" t="s">
        <v>2320</v>
      </c>
    </row>
    <row r="1078" ht="15.6" spans="1:5">
      <c r="A1078" s="6">
        <v>1075</v>
      </c>
      <c r="B1078" s="9" t="s">
        <v>1814</v>
      </c>
      <c r="C1078" s="10" t="s">
        <v>1815</v>
      </c>
      <c r="D1078" s="9" t="s">
        <v>2321</v>
      </c>
      <c r="E1078" s="10" t="s">
        <v>2322</v>
      </c>
    </row>
    <row r="1079" ht="15.6" spans="1:5">
      <c r="A1079" s="6">
        <v>1076</v>
      </c>
      <c r="B1079" s="9" t="s">
        <v>1814</v>
      </c>
      <c r="C1079" s="10" t="s">
        <v>1815</v>
      </c>
      <c r="D1079" s="9" t="s">
        <v>2323</v>
      </c>
      <c r="E1079" s="10" t="s">
        <v>2324</v>
      </c>
    </row>
    <row r="1080" ht="15.6" spans="1:5">
      <c r="A1080" s="6">
        <v>1077</v>
      </c>
      <c r="B1080" s="9" t="s">
        <v>2325</v>
      </c>
      <c r="C1080" s="10" t="s">
        <v>2326</v>
      </c>
      <c r="D1080" s="9" t="s">
        <v>2327</v>
      </c>
      <c r="E1080" s="10" t="s">
        <v>2328</v>
      </c>
    </row>
    <row r="1081" ht="15.6" spans="1:5">
      <c r="A1081" s="6">
        <v>1078</v>
      </c>
      <c r="B1081" s="9" t="s">
        <v>2329</v>
      </c>
      <c r="C1081" s="10" t="s">
        <v>2330</v>
      </c>
      <c r="D1081" s="9" t="s">
        <v>2331</v>
      </c>
      <c r="E1081" s="10" t="s">
        <v>2332</v>
      </c>
    </row>
    <row r="1082" ht="15.6" spans="1:5">
      <c r="A1082" s="6">
        <v>1079</v>
      </c>
      <c r="B1082" s="9" t="s">
        <v>2325</v>
      </c>
      <c r="C1082" s="10" t="s">
        <v>2326</v>
      </c>
      <c r="D1082" s="9" t="s">
        <v>2333</v>
      </c>
      <c r="E1082" s="10" t="s">
        <v>2334</v>
      </c>
    </row>
    <row r="1083" ht="15.6" spans="1:5">
      <c r="A1083" s="6">
        <v>1080</v>
      </c>
      <c r="B1083" s="9" t="s">
        <v>2325</v>
      </c>
      <c r="C1083" s="10" t="s">
        <v>2326</v>
      </c>
      <c r="D1083" s="9" t="s">
        <v>2335</v>
      </c>
      <c r="E1083" s="10" t="s">
        <v>2336</v>
      </c>
    </row>
    <row r="1084" ht="15.6" spans="1:5">
      <c r="A1084" s="6">
        <v>1081</v>
      </c>
      <c r="B1084" s="9" t="s">
        <v>2325</v>
      </c>
      <c r="C1084" s="10" t="s">
        <v>2326</v>
      </c>
      <c r="D1084" s="9" t="s">
        <v>2337</v>
      </c>
      <c r="E1084" s="10" t="s">
        <v>2338</v>
      </c>
    </row>
    <row r="1085" ht="15.6" spans="1:5">
      <c r="A1085" s="6">
        <v>1082</v>
      </c>
      <c r="B1085" s="9" t="s">
        <v>2325</v>
      </c>
      <c r="C1085" s="10" t="s">
        <v>2326</v>
      </c>
      <c r="D1085" s="9" t="s">
        <v>2339</v>
      </c>
      <c r="E1085" s="10" t="s">
        <v>2340</v>
      </c>
    </row>
    <row r="1086" ht="15.6" spans="1:5">
      <c r="A1086" s="6">
        <v>1083</v>
      </c>
      <c r="B1086" s="9" t="s">
        <v>2325</v>
      </c>
      <c r="C1086" s="10" t="s">
        <v>2326</v>
      </c>
      <c r="D1086" s="9" t="s">
        <v>2341</v>
      </c>
      <c r="E1086" s="10" t="s">
        <v>2342</v>
      </c>
    </row>
    <row r="1087" ht="15.6" spans="1:5">
      <c r="A1087" s="6">
        <v>1084</v>
      </c>
      <c r="B1087" s="9" t="s">
        <v>2325</v>
      </c>
      <c r="C1087" s="10" t="s">
        <v>2326</v>
      </c>
      <c r="D1087" s="9" t="s">
        <v>2343</v>
      </c>
      <c r="E1087" s="10" t="s">
        <v>2344</v>
      </c>
    </row>
    <row r="1088" ht="15.6" spans="1:5">
      <c r="A1088" s="6">
        <v>1085</v>
      </c>
      <c r="B1088" s="9" t="s">
        <v>2325</v>
      </c>
      <c r="C1088" s="10" t="s">
        <v>2326</v>
      </c>
      <c r="D1088" s="9" t="s">
        <v>2345</v>
      </c>
      <c r="E1088" s="10" t="s">
        <v>2346</v>
      </c>
    </row>
    <row r="1089" ht="15.6" spans="1:5">
      <c r="A1089" s="6">
        <v>1086</v>
      </c>
      <c r="B1089" s="9" t="s">
        <v>2325</v>
      </c>
      <c r="C1089" s="10" t="s">
        <v>2326</v>
      </c>
      <c r="D1089" s="9" t="s">
        <v>2347</v>
      </c>
      <c r="E1089" s="10" t="s">
        <v>2348</v>
      </c>
    </row>
    <row r="1090" ht="15.6" spans="1:5">
      <c r="A1090" s="6">
        <v>1087</v>
      </c>
      <c r="B1090" s="9" t="s">
        <v>2325</v>
      </c>
      <c r="C1090" s="10" t="s">
        <v>2326</v>
      </c>
      <c r="D1090" s="9" t="s">
        <v>2349</v>
      </c>
      <c r="E1090" s="10" t="s">
        <v>2350</v>
      </c>
    </row>
    <row r="1091" ht="15.6" spans="1:5">
      <c r="A1091" s="6">
        <v>1088</v>
      </c>
      <c r="B1091" s="9" t="s">
        <v>2325</v>
      </c>
      <c r="C1091" s="10" t="s">
        <v>2326</v>
      </c>
      <c r="D1091" s="9" t="s">
        <v>2351</v>
      </c>
      <c r="E1091" s="10" t="s">
        <v>2352</v>
      </c>
    </row>
    <row r="1092" ht="15.6" spans="1:5">
      <c r="A1092" s="6">
        <v>1089</v>
      </c>
      <c r="B1092" s="9" t="s">
        <v>2325</v>
      </c>
      <c r="C1092" s="10" t="s">
        <v>2326</v>
      </c>
      <c r="D1092" s="9" t="s">
        <v>2353</v>
      </c>
      <c r="E1092" s="10" t="s">
        <v>2354</v>
      </c>
    </row>
    <row r="1093" ht="15.6" spans="1:5">
      <c r="A1093" s="6">
        <v>1090</v>
      </c>
      <c r="B1093" s="9" t="s">
        <v>1814</v>
      </c>
      <c r="C1093" s="10" t="s">
        <v>1815</v>
      </c>
      <c r="D1093" s="9" t="s">
        <v>2355</v>
      </c>
      <c r="E1093" s="10" t="s">
        <v>2356</v>
      </c>
    </row>
    <row r="1094" ht="15.6" spans="1:5">
      <c r="A1094" s="6">
        <v>1091</v>
      </c>
      <c r="B1094" s="9" t="s">
        <v>1814</v>
      </c>
      <c r="C1094" s="10" t="s">
        <v>1815</v>
      </c>
      <c r="D1094" s="9" t="s">
        <v>2357</v>
      </c>
      <c r="E1094" s="10" t="s">
        <v>2358</v>
      </c>
    </row>
    <row r="1095" ht="15.6" spans="1:5">
      <c r="A1095" s="6">
        <v>1092</v>
      </c>
      <c r="B1095" s="9" t="s">
        <v>1814</v>
      </c>
      <c r="C1095" s="10" t="s">
        <v>1815</v>
      </c>
      <c r="D1095" s="9" t="s">
        <v>2359</v>
      </c>
      <c r="E1095" s="10" t="s">
        <v>2360</v>
      </c>
    </row>
    <row r="1096" ht="15.6" spans="1:5">
      <c r="A1096" s="6">
        <v>1093</v>
      </c>
      <c r="B1096" s="9" t="s">
        <v>2361</v>
      </c>
      <c r="C1096" s="10" t="s">
        <v>2362</v>
      </c>
      <c r="D1096" s="9" t="s">
        <v>2363</v>
      </c>
      <c r="E1096" s="10" t="s">
        <v>2364</v>
      </c>
    </row>
    <row r="1097" ht="15.6" spans="1:5">
      <c r="A1097" s="6">
        <v>1094</v>
      </c>
      <c r="B1097" s="9" t="s">
        <v>2361</v>
      </c>
      <c r="C1097" s="10" t="s">
        <v>2362</v>
      </c>
      <c r="D1097" s="9" t="s">
        <v>2365</v>
      </c>
      <c r="E1097" s="10" t="s">
        <v>2366</v>
      </c>
    </row>
    <row r="1098" ht="15.6" spans="1:5">
      <c r="A1098" s="6">
        <v>1095</v>
      </c>
      <c r="B1098" s="9" t="s">
        <v>2361</v>
      </c>
      <c r="C1098" s="10" t="s">
        <v>2362</v>
      </c>
      <c r="D1098" s="9" t="s">
        <v>2367</v>
      </c>
      <c r="E1098" s="10" t="s">
        <v>2368</v>
      </c>
    </row>
    <row r="1099" ht="15.6" spans="1:5">
      <c r="A1099" s="6">
        <v>1096</v>
      </c>
      <c r="B1099" s="9" t="s">
        <v>314</v>
      </c>
      <c r="C1099" s="10" t="s">
        <v>315</v>
      </c>
      <c r="D1099" s="9" t="s">
        <v>2369</v>
      </c>
      <c r="E1099" s="10" t="s">
        <v>2370</v>
      </c>
    </row>
    <row r="1100" ht="15.6" spans="1:5">
      <c r="A1100" s="6">
        <v>1097</v>
      </c>
      <c r="B1100" s="9" t="s">
        <v>256</v>
      </c>
      <c r="C1100" s="10" t="s">
        <v>257</v>
      </c>
      <c r="D1100" s="9" t="s">
        <v>2371</v>
      </c>
      <c r="E1100" s="10" t="s">
        <v>2372</v>
      </c>
    </row>
    <row r="1101" ht="15.6" spans="1:5">
      <c r="A1101" s="6">
        <v>1098</v>
      </c>
      <c r="B1101" s="9" t="s">
        <v>314</v>
      </c>
      <c r="C1101" s="10" t="s">
        <v>315</v>
      </c>
      <c r="D1101" s="9" t="s">
        <v>2373</v>
      </c>
      <c r="E1101" s="10" t="s">
        <v>2374</v>
      </c>
    </row>
    <row r="1102" ht="15.6" spans="1:5">
      <c r="A1102" s="6">
        <v>1099</v>
      </c>
      <c r="B1102" s="9" t="s">
        <v>314</v>
      </c>
      <c r="C1102" s="10" t="s">
        <v>315</v>
      </c>
      <c r="D1102" s="9" t="s">
        <v>2375</v>
      </c>
      <c r="E1102" s="10" t="s">
        <v>2376</v>
      </c>
    </row>
    <row r="1103" ht="15.6" spans="1:5">
      <c r="A1103" s="6">
        <v>1100</v>
      </c>
      <c r="B1103" s="9" t="s">
        <v>314</v>
      </c>
      <c r="C1103" s="10" t="s">
        <v>315</v>
      </c>
      <c r="D1103" s="9" t="s">
        <v>2377</v>
      </c>
      <c r="E1103" s="10" t="s">
        <v>2378</v>
      </c>
    </row>
    <row r="1104" ht="15.6" spans="1:5">
      <c r="A1104" s="6">
        <v>1101</v>
      </c>
      <c r="B1104" s="9" t="s">
        <v>256</v>
      </c>
      <c r="C1104" s="10" t="s">
        <v>257</v>
      </c>
      <c r="D1104" s="9" t="s">
        <v>2379</v>
      </c>
      <c r="E1104" s="10" t="s">
        <v>2380</v>
      </c>
    </row>
    <row r="1105" ht="15.6" spans="1:5">
      <c r="A1105" s="6">
        <v>1102</v>
      </c>
      <c r="B1105" s="9" t="s">
        <v>314</v>
      </c>
      <c r="C1105" s="10" t="s">
        <v>315</v>
      </c>
      <c r="D1105" s="9" t="s">
        <v>2381</v>
      </c>
      <c r="E1105" s="10" t="s">
        <v>2382</v>
      </c>
    </row>
    <row r="1106" ht="15.6" spans="1:5">
      <c r="A1106" s="6">
        <v>1103</v>
      </c>
      <c r="B1106" s="9" t="s">
        <v>314</v>
      </c>
      <c r="C1106" s="10" t="s">
        <v>315</v>
      </c>
      <c r="D1106" s="9" t="s">
        <v>2383</v>
      </c>
      <c r="E1106" s="10" t="s">
        <v>2384</v>
      </c>
    </row>
    <row r="1107" ht="15.6" spans="1:5">
      <c r="A1107" s="6">
        <v>1104</v>
      </c>
      <c r="B1107" s="9" t="s">
        <v>314</v>
      </c>
      <c r="C1107" s="10" t="s">
        <v>315</v>
      </c>
      <c r="D1107" s="9" t="s">
        <v>2385</v>
      </c>
      <c r="E1107" s="10" t="s">
        <v>2386</v>
      </c>
    </row>
    <row r="1108" ht="15.6" spans="1:5">
      <c r="A1108" s="6">
        <v>1105</v>
      </c>
      <c r="B1108" s="9" t="s">
        <v>314</v>
      </c>
      <c r="C1108" s="10" t="s">
        <v>315</v>
      </c>
      <c r="D1108" s="9" t="s">
        <v>2387</v>
      </c>
      <c r="E1108" s="10" t="s">
        <v>2388</v>
      </c>
    </row>
    <row r="1109" ht="15.6" spans="1:5">
      <c r="A1109" s="6">
        <v>1106</v>
      </c>
      <c r="B1109" s="9" t="s">
        <v>256</v>
      </c>
      <c r="C1109" s="10" t="s">
        <v>257</v>
      </c>
      <c r="D1109" s="9" t="s">
        <v>2389</v>
      </c>
      <c r="E1109" s="10" t="s">
        <v>2390</v>
      </c>
    </row>
    <row r="1110" ht="15.6" spans="1:5">
      <c r="A1110" s="6">
        <v>1107</v>
      </c>
      <c r="B1110" s="9" t="s">
        <v>314</v>
      </c>
      <c r="C1110" s="10" t="s">
        <v>315</v>
      </c>
      <c r="D1110" s="9" t="s">
        <v>2391</v>
      </c>
      <c r="E1110" s="10" t="s">
        <v>2392</v>
      </c>
    </row>
    <row r="1111" ht="15.6" spans="1:5">
      <c r="A1111" s="6">
        <v>1108</v>
      </c>
      <c r="B1111" s="9" t="s">
        <v>314</v>
      </c>
      <c r="C1111" s="10" t="s">
        <v>315</v>
      </c>
      <c r="D1111" s="9" t="s">
        <v>2393</v>
      </c>
      <c r="E1111" s="10" t="s">
        <v>2394</v>
      </c>
    </row>
    <row r="1112" ht="15.6" spans="1:5">
      <c r="A1112" s="6">
        <v>1109</v>
      </c>
      <c r="B1112" s="9" t="s">
        <v>54</v>
      </c>
      <c r="C1112" s="10" t="s">
        <v>55</v>
      </c>
      <c r="D1112" s="9" t="s">
        <v>2395</v>
      </c>
      <c r="E1112" s="10" t="s">
        <v>2396</v>
      </c>
    </row>
    <row r="1113" ht="15.6" spans="1:5">
      <c r="A1113" s="6">
        <v>1110</v>
      </c>
      <c r="B1113" s="9" t="s">
        <v>314</v>
      </c>
      <c r="C1113" s="10" t="s">
        <v>315</v>
      </c>
      <c r="D1113" s="9" t="s">
        <v>2397</v>
      </c>
      <c r="E1113" s="10" t="s">
        <v>2398</v>
      </c>
    </row>
    <row r="1114" ht="15.6" spans="1:5">
      <c r="A1114" s="6">
        <v>1111</v>
      </c>
      <c r="B1114" s="9" t="s">
        <v>54</v>
      </c>
      <c r="C1114" s="10" t="s">
        <v>55</v>
      </c>
      <c r="D1114" s="9" t="s">
        <v>2399</v>
      </c>
      <c r="E1114" s="10" t="s">
        <v>2400</v>
      </c>
    </row>
    <row r="1115" ht="15.6" spans="1:5">
      <c r="A1115" s="6">
        <v>1112</v>
      </c>
      <c r="B1115" s="9" t="s">
        <v>314</v>
      </c>
      <c r="C1115" s="10" t="s">
        <v>315</v>
      </c>
      <c r="D1115" s="9" t="s">
        <v>2401</v>
      </c>
      <c r="E1115" s="10" t="s">
        <v>2402</v>
      </c>
    </row>
    <row r="1116" ht="15.6" spans="1:5">
      <c r="A1116" s="6">
        <v>1113</v>
      </c>
      <c r="B1116" s="9" t="s">
        <v>314</v>
      </c>
      <c r="C1116" s="10" t="s">
        <v>315</v>
      </c>
      <c r="D1116" s="9" t="s">
        <v>2403</v>
      </c>
      <c r="E1116" s="10" t="s">
        <v>2404</v>
      </c>
    </row>
    <row r="1117" ht="15.6" spans="1:5">
      <c r="A1117" s="6">
        <v>1114</v>
      </c>
      <c r="B1117" s="9" t="s">
        <v>314</v>
      </c>
      <c r="C1117" s="10" t="s">
        <v>315</v>
      </c>
      <c r="D1117" s="9" t="s">
        <v>2405</v>
      </c>
      <c r="E1117" s="10" t="s">
        <v>2406</v>
      </c>
    </row>
    <row r="1118" ht="15.6" spans="1:5">
      <c r="A1118" s="6">
        <v>1115</v>
      </c>
      <c r="B1118" s="9" t="s">
        <v>196</v>
      </c>
      <c r="C1118" s="10" t="s">
        <v>197</v>
      </c>
      <c r="D1118" s="9" t="s">
        <v>2407</v>
      </c>
      <c r="E1118" s="10" t="s">
        <v>2408</v>
      </c>
    </row>
    <row r="1119" ht="15.6" spans="1:5">
      <c r="A1119" s="6">
        <v>1116</v>
      </c>
      <c r="B1119" s="9" t="s">
        <v>2409</v>
      </c>
      <c r="C1119" s="10" t="s">
        <v>2410</v>
      </c>
      <c r="D1119" s="9" t="s">
        <v>2411</v>
      </c>
      <c r="E1119" s="10" t="s">
        <v>2412</v>
      </c>
    </row>
    <row r="1120" ht="15.6" spans="1:5">
      <c r="A1120" s="6">
        <v>1117</v>
      </c>
      <c r="B1120" s="9" t="s">
        <v>2409</v>
      </c>
      <c r="C1120" s="10" t="s">
        <v>2410</v>
      </c>
      <c r="D1120" s="9" t="s">
        <v>2413</v>
      </c>
      <c r="E1120" s="10" t="s">
        <v>2414</v>
      </c>
    </row>
    <row r="1121" ht="15.6" spans="1:5">
      <c r="A1121" s="6">
        <v>1118</v>
      </c>
      <c r="B1121" s="9" t="s">
        <v>2409</v>
      </c>
      <c r="C1121" s="10" t="s">
        <v>2410</v>
      </c>
      <c r="D1121" s="9" t="s">
        <v>2415</v>
      </c>
      <c r="E1121" s="10" t="s">
        <v>2416</v>
      </c>
    </row>
    <row r="1122" ht="15.6" spans="1:5">
      <c r="A1122" s="6">
        <v>1119</v>
      </c>
      <c r="B1122" s="9" t="s">
        <v>2409</v>
      </c>
      <c r="C1122" s="10" t="s">
        <v>2410</v>
      </c>
      <c r="D1122" s="9" t="s">
        <v>2417</v>
      </c>
      <c r="E1122" s="10" t="s">
        <v>2418</v>
      </c>
    </row>
    <row r="1123" ht="15.6" spans="1:5">
      <c r="A1123" s="6">
        <v>1120</v>
      </c>
      <c r="B1123" s="9" t="s">
        <v>2409</v>
      </c>
      <c r="C1123" s="10" t="s">
        <v>2410</v>
      </c>
      <c r="D1123" s="9" t="s">
        <v>2419</v>
      </c>
      <c r="E1123" s="10" t="s">
        <v>2420</v>
      </c>
    </row>
    <row r="1124" ht="15.6" spans="1:5">
      <c r="A1124" s="6">
        <v>1121</v>
      </c>
      <c r="B1124" s="9" t="s">
        <v>2409</v>
      </c>
      <c r="C1124" s="10" t="s">
        <v>2410</v>
      </c>
      <c r="D1124" s="9" t="s">
        <v>2421</v>
      </c>
      <c r="E1124" s="10" t="s">
        <v>2422</v>
      </c>
    </row>
    <row r="1125" ht="15.6" spans="1:5">
      <c r="A1125" s="6">
        <v>1122</v>
      </c>
      <c r="B1125" s="9" t="s">
        <v>2409</v>
      </c>
      <c r="C1125" s="10" t="s">
        <v>2410</v>
      </c>
      <c r="D1125" s="9" t="s">
        <v>2423</v>
      </c>
      <c r="E1125" s="10" t="s">
        <v>2424</v>
      </c>
    </row>
    <row r="1126" ht="15.6" spans="1:5">
      <c r="A1126" s="6">
        <v>1123</v>
      </c>
      <c r="B1126" s="9" t="s">
        <v>2409</v>
      </c>
      <c r="C1126" s="10" t="s">
        <v>2410</v>
      </c>
      <c r="D1126" s="9" t="s">
        <v>2425</v>
      </c>
      <c r="E1126" s="10" t="s">
        <v>2426</v>
      </c>
    </row>
    <row r="1127" ht="15.6" spans="1:5">
      <c r="A1127" s="6">
        <v>1124</v>
      </c>
      <c r="B1127" s="9" t="s">
        <v>2409</v>
      </c>
      <c r="C1127" s="10" t="s">
        <v>2410</v>
      </c>
      <c r="D1127" s="9" t="s">
        <v>2427</v>
      </c>
      <c r="E1127" s="10" t="s">
        <v>2428</v>
      </c>
    </row>
    <row r="1128" ht="15.6" spans="1:5">
      <c r="A1128" s="6">
        <v>1125</v>
      </c>
      <c r="B1128" s="9" t="s">
        <v>2409</v>
      </c>
      <c r="C1128" s="10" t="s">
        <v>2410</v>
      </c>
      <c r="D1128" s="9" t="s">
        <v>2429</v>
      </c>
      <c r="E1128" s="10" t="s">
        <v>2430</v>
      </c>
    </row>
    <row r="1129" ht="15.6" spans="1:5">
      <c r="A1129" s="6">
        <v>1126</v>
      </c>
      <c r="B1129" s="9" t="s">
        <v>2409</v>
      </c>
      <c r="C1129" s="10" t="s">
        <v>2410</v>
      </c>
      <c r="D1129" s="9" t="s">
        <v>2431</v>
      </c>
      <c r="E1129" s="10" t="s">
        <v>2432</v>
      </c>
    </row>
    <row r="1130" ht="15.6" spans="1:5">
      <c r="A1130" s="6">
        <v>1127</v>
      </c>
      <c r="B1130" s="9" t="s">
        <v>2409</v>
      </c>
      <c r="C1130" s="10" t="s">
        <v>2410</v>
      </c>
      <c r="D1130" s="9" t="s">
        <v>2433</v>
      </c>
      <c r="E1130" s="10" t="s">
        <v>2434</v>
      </c>
    </row>
    <row r="1131" ht="15.6" spans="1:5">
      <c r="A1131" s="6">
        <v>1128</v>
      </c>
      <c r="B1131" s="9" t="s">
        <v>2409</v>
      </c>
      <c r="C1131" s="10" t="s">
        <v>2410</v>
      </c>
      <c r="D1131" s="9" t="s">
        <v>2435</v>
      </c>
      <c r="E1131" s="10" t="s">
        <v>2436</v>
      </c>
    </row>
    <row r="1132" ht="15.6" spans="1:5">
      <c r="A1132" s="6">
        <v>1129</v>
      </c>
      <c r="B1132" s="9" t="s">
        <v>2409</v>
      </c>
      <c r="C1132" s="10" t="s">
        <v>2410</v>
      </c>
      <c r="D1132" s="9" t="s">
        <v>2437</v>
      </c>
      <c r="E1132" s="10" t="s">
        <v>2438</v>
      </c>
    </row>
    <row r="1133" ht="15.6" spans="1:5">
      <c r="A1133" s="6">
        <v>1130</v>
      </c>
      <c r="B1133" s="9" t="s">
        <v>2409</v>
      </c>
      <c r="C1133" s="10" t="s">
        <v>2410</v>
      </c>
      <c r="D1133" s="9" t="s">
        <v>2439</v>
      </c>
      <c r="E1133" s="10" t="s">
        <v>2440</v>
      </c>
    </row>
    <row r="1134" ht="15.6" spans="1:5">
      <c r="A1134" s="6">
        <v>1131</v>
      </c>
      <c r="B1134" s="9" t="s">
        <v>2409</v>
      </c>
      <c r="C1134" s="10" t="s">
        <v>2410</v>
      </c>
      <c r="D1134" s="9" t="s">
        <v>2441</v>
      </c>
      <c r="E1134" s="10" t="s">
        <v>2442</v>
      </c>
    </row>
    <row r="1135" ht="15.6" spans="1:5">
      <c r="A1135" s="6">
        <v>1132</v>
      </c>
      <c r="B1135" s="9" t="s">
        <v>2409</v>
      </c>
      <c r="C1135" s="10" t="s">
        <v>2410</v>
      </c>
      <c r="D1135" s="9" t="s">
        <v>2443</v>
      </c>
      <c r="E1135" s="10" t="s">
        <v>2444</v>
      </c>
    </row>
    <row r="1136" ht="15.6" spans="1:5">
      <c r="A1136" s="6">
        <v>1133</v>
      </c>
      <c r="B1136" s="9" t="s">
        <v>2409</v>
      </c>
      <c r="C1136" s="10" t="s">
        <v>2410</v>
      </c>
      <c r="D1136" s="9" t="s">
        <v>2445</v>
      </c>
      <c r="E1136" s="10" t="s">
        <v>2446</v>
      </c>
    </row>
    <row r="1137" ht="15.6" spans="1:5">
      <c r="A1137" s="6">
        <v>1134</v>
      </c>
      <c r="B1137" s="9" t="s">
        <v>2409</v>
      </c>
      <c r="C1137" s="10" t="s">
        <v>2410</v>
      </c>
      <c r="D1137" s="9" t="s">
        <v>2447</v>
      </c>
      <c r="E1137" s="10" t="s">
        <v>2448</v>
      </c>
    </row>
    <row r="1138" ht="15.6" spans="1:5">
      <c r="A1138" s="6">
        <v>1135</v>
      </c>
      <c r="B1138" s="9" t="s">
        <v>2409</v>
      </c>
      <c r="C1138" s="10" t="s">
        <v>2410</v>
      </c>
      <c r="D1138" s="9" t="s">
        <v>2449</v>
      </c>
      <c r="E1138" s="10" t="s">
        <v>2450</v>
      </c>
    </row>
    <row r="1139" ht="15.6" spans="1:5">
      <c r="A1139" s="6">
        <v>1136</v>
      </c>
      <c r="B1139" s="9" t="s">
        <v>2409</v>
      </c>
      <c r="C1139" s="10" t="s">
        <v>2410</v>
      </c>
      <c r="D1139" s="9" t="s">
        <v>2451</v>
      </c>
      <c r="E1139" s="10" t="s">
        <v>2452</v>
      </c>
    </row>
    <row r="1140" ht="15.6" spans="1:5">
      <c r="A1140" s="6">
        <v>1137</v>
      </c>
      <c r="B1140" s="9" t="s">
        <v>2409</v>
      </c>
      <c r="C1140" s="10" t="s">
        <v>2410</v>
      </c>
      <c r="D1140" s="9" t="s">
        <v>2453</v>
      </c>
      <c r="E1140" s="10" t="s">
        <v>2454</v>
      </c>
    </row>
    <row r="1141" ht="15.6" spans="1:5">
      <c r="A1141" s="6">
        <v>1138</v>
      </c>
      <c r="B1141" s="9" t="s">
        <v>2409</v>
      </c>
      <c r="C1141" s="10" t="s">
        <v>2410</v>
      </c>
      <c r="D1141" s="9" t="s">
        <v>2455</v>
      </c>
      <c r="E1141" s="10" t="s">
        <v>2456</v>
      </c>
    </row>
    <row r="1142" ht="15.6" spans="1:5">
      <c r="A1142" s="6">
        <v>1139</v>
      </c>
      <c r="B1142" s="9" t="s">
        <v>2409</v>
      </c>
      <c r="C1142" s="10" t="s">
        <v>2410</v>
      </c>
      <c r="D1142" s="9" t="s">
        <v>2457</v>
      </c>
      <c r="E1142" s="10" t="s">
        <v>2458</v>
      </c>
    </row>
    <row r="1143" ht="15.6" spans="1:5">
      <c r="A1143" s="6">
        <v>1140</v>
      </c>
      <c r="B1143" s="9" t="s">
        <v>2409</v>
      </c>
      <c r="C1143" s="10" t="s">
        <v>2410</v>
      </c>
      <c r="D1143" s="9" t="s">
        <v>2459</v>
      </c>
      <c r="E1143" s="10" t="s">
        <v>2460</v>
      </c>
    </row>
    <row r="1144" ht="15.6" spans="1:5">
      <c r="A1144" s="6">
        <v>1141</v>
      </c>
      <c r="B1144" s="9" t="s">
        <v>2409</v>
      </c>
      <c r="C1144" s="10" t="s">
        <v>2410</v>
      </c>
      <c r="D1144" s="9" t="s">
        <v>2461</v>
      </c>
      <c r="E1144" s="10" t="s">
        <v>2462</v>
      </c>
    </row>
    <row r="1145" ht="15.6" spans="1:5">
      <c r="A1145" s="6">
        <v>1142</v>
      </c>
      <c r="B1145" s="9" t="s">
        <v>2409</v>
      </c>
      <c r="C1145" s="10" t="s">
        <v>2410</v>
      </c>
      <c r="D1145" s="9" t="s">
        <v>2463</v>
      </c>
      <c r="E1145" s="10" t="s">
        <v>2464</v>
      </c>
    </row>
    <row r="1146" ht="15.6" spans="1:5">
      <c r="A1146" s="6">
        <v>1143</v>
      </c>
      <c r="B1146" s="9" t="s">
        <v>2409</v>
      </c>
      <c r="C1146" s="10" t="s">
        <v>2410</v>
      </c>
      <c r="D1146" s="9" t="s">
        <v>2465</v>
      </c>
      <c r="E1146" s="10" t="s">
        <v>2466</v>
      </c>
    </row>
    <row r="1147" ht="15.6" spans="1:5">
      <c r="A1147" s="6">
        <v>1144</v>
      </c>
      <c r="B1147" s="9" t="s">
        <v>2409</v>
      </c>
      <c r="C1147" s="10" t="s">
        <v>2410</v>
      </c>
      <c r="D1147" s="9" t="s">
        <v>2467</v>
      </c>
      <c r="E1147" s="10" t="s">
        <v>2468</v>
      </c>
    </row>
    <row r="1148" ht="15.6" spans="1:5">
      <c r="A1148" s="6">
        <v>1145</v>
      </c>
      <c r="B1148" s="9" t="s">
        <v>2409</v>
      </c>
      <c r="C1148" s="10" t="s">
        <v>2410</v>
      </c>
      <c r="D1148" s="9" t="s">
        <v>2469</v>
      </c>
      <c r="E1148" s="10" t="s">
        <v>2470</v>
      </c>
    </row>
    <row r="1149" ht="15.6" spans="1:5">
      <c r="A1149" s="6">
        <v>1146</v>
      </c>
      <c r="B1149" s="9" t="s">
        <v>2409</v>
      </c>
      <c r="C1149" s="10" t="s">
        <v>2410</v>
      </c>
      <c r="D1149" s="9" t="s">
        <v>2471</v>
      </c>
      <c r="E1149" s="10" t="s">
        <v>2472</v>
      </c>
    </row>
    <row r="1150" ht="15.6" spans="1:5">
      <c r="A1150" s="6">
        <v>1147</v>
      </c>
      <c r="B1150" s="9" t="s">
        <v>2409</v>
      </c>
      <c r="C1150" s="10" t="s">
        <v>2410</v>
      </c>
      <c r="D1150" s="9" t="s">
        <v>2473</v>
      </c>
      <c r="E1150" s="10" t="s">
        <v>2474</v>
      </c>
    </row>
    <row r="1151" ht="15.6" spans="1:5">
      <c r="A1151" s="6">
        <v>1148</v>
      </c>
      <c r="B1151" s="9" t="s">
        <v>2409</v>
      </c>
      <c r="C1151" s="10" t="s">
        <v>2410</v>
      </c>
      <c r="D1151" s="9" t="s">
        <v>2475</v>
      </c>
      <c r="E1151" s="10" t="s">
        <v>2476</v>
      </c>
    </row>
    <row r="1152" ht="15.6" spans="1:5">
      <c r="A1152" s="6">
        <v>1149</v>
      </c>
      <c r="B1152" s="9" t="s">
        <v>2409</v>
      </c>
      <c r="C1152" s="10" t="s">
        <v>2410</v>
      </c>
      <c r="D1152" s="9" t="s">
        <v>2477</v>
      </c>
      <c r="E1152" s="10" t="s">
        <v>2478</v>
      </c>
    </row>
    <row r="1153" ht="15.6" spans="1:5">
      <c r="A1153" s="6">
        <v>1150</v>
      </c>
      <c r="B1153" s="9" t="s">
        <v>2409</v>
      </c>
      <c r="C1153" s="10" t="s">
        <v>2410</v>
      </c>
      <c r="D1153" s="9" t="s">
        <v>2479</v>
      </c>
      <c r="E1153" s="10" t="s">
        <v>2480</v>
      </c>
    </row>
    <row r="1154" ht="15.6" spans="1:5">
      <c r="A1154" s="6">
        <v>1151</v>
      </c>
      <c r="B1154" s="9" t="s">
        <v>2409</v>
      </c>
      <c r="C1154" s="10" t="s">
        <v>2410</v>
      </c>
      <c r="D1154" s="9" t="s">
        <v>2481</v>
      </c>
      <c r="E1154" s="10" t="s">
        <v>2482</v>
      </c>
    </row>
    <row r="1155" ht="15.6" spans="1:5">
      <c r="A1155" s="6">
        <v>1152</v>
      </c>
      <c r="B1155" s="9" t="s">
        <v>2409</v>
      </c>
      <c r="C1155" s="10" t="s">
        <v>2410</v>
      </c>
      <c r="D1155" s="9" t="s">
        <v>2483</v>
      </c>
      <c r="E1155" s="10" t="s">
        <v>2484</v>
      </c>
    </row>
    <row r="1156" ht="15.6" spans="1:5">
      <c r="A1156" s="6">
        <v>1153</v>
      </c>
      <c r="B1156" s="9" t="s">
        <v>2409</v>
      </c>
      <c r="C1156" s="10" t="s">
        <v>2410</v>
      </c>
      <c r="D1156" s="9" t="s">
        <v>2485</v>
      </c>
      <c r="E1156" s="10" t="s">
        <v>2486</v>
      </c>
    </row>
    <row r="1157" ht="15.6" spans="1:5">
      <c r="A1157" s="6">
        <v>1154</v>
      </c>
      <c r="B1157" s="9" t="s">
        <v>2409</v>
      </c>
      <c r="C1157" s="10" t="s">
        <v>2410</v>
      </c>
      <c r="D1157" s="9" t="s">
        <v>2487</v>
      </c>
      <c r="E1157" s="10" t="s">
        <v>2488</v>
      </c>
    </row>
    <row r="1158" ht="15.6" spans="1:5">
      <c r="A1158" s="6">
        <v>1155</v>
      </c>
      <c r="B1158" s="9" t="s">
        <v>2409</v>
      </c>
      <c r="C1158" s="10" t="s">
        <v>2410</v>
      </c>
      <c r="D1158" s="9" t="s">
        <v>2489</v>
      </c>
      <c r="E1158" s="10" t="s">
        <v>2490</v>
      </c>
    </row>
    <row r="1159" ht="15.6" spans="1:5">
      <c r="A1159" s="6">
        <v>1156</v>
      </c>
      <c r="B1159" s="9" t="s">
        <v>2409</v>
      </c>
      <c r="C1159" s="10" t="s">
        <v>2410</v>
      </c>
      <c r="D1159" s="9" t="s">
        <v>2491</v>
      </c>
      <c r="E1159" s="10" t="s">
        <v>2492</v>
      </c>
    </row>
    <row r="1160" ht="15.6" spans="1:5">
      <c r="A1160" s="6">
        <v>1157</v>
      </c>
      <c r="B1160" s="9" t="s">
        <v>2409</v>
      </c>
      <c r="C1160" s="10" t="s">
        <v>2410</v>
      </c>
      <c r="D1160" s="9" t="s">
        <v>2493</v>
      </c>
      <c r="E1160" s="10" t="s">
        <v>2494</v>
      </c>
    </row>
    <row r="1161" ht="15.6" spans="1:5">
      <c r="A1161" s="6">
        <v>1158</v>
      </c>
      <c r="B1161" s="9" t="s">
        <v>2409</v>
      </c>
      <c r="C1161" s="10" t="s">
        <v>2410</v>
      </c>
      <c r="D1161" s="9" t="s">
        <v>2495</v>
      </c>
      <c r="E1161" s="10" t="s">
        <v>2496</v>
      </c>
    </row>
    <row r="1162" ht="15.6" spans="1:5">
      <c r="A1162" s="6">
        <v>1159</v>
      </c>
      <c r="B1162" s="9" t="s">
        <v>2409</v>
      </c>
      <c r="C1162" s="10" t="s">
        <v>2410</v>
      </c>
      <c r="D1162" s="9" t="s">
        <v>2497</v>
      </c>
      <c r="E1162" s="10" t="s">
        <v>2498</v>
      </c>
    </row>
    <row r="1163" ht="15.6" spans="1:5">
      <c r="A1163" s="6">
        <v>1160</v>
      </c>
      <c r="B1163" s="9" t="s">
        <v>2409</v>
      </c>
      <c r="C1163" s="10" t="s">
        <v>2410</v>
      </c>
      <c r="D1163" s="9" t="s">
        <v>2499</v>
      </c>
      <c r="E1163" s="10" t="s">
        <v>2500</v>
      </c>
    </row>
    <row r="1164" ht="15.6" spans="1:5">
      <c r="A1164" s="6">
        <v>1161</v>
      </c>
      <c r="B1164" s="9" t="s">
        <v>2409</v>
      </c>
      <c r="C1164" s="10" t="s">
        <v>2410</v>
      </c>
      <c r="D1164" s="9" t="s">
        <v>2501</v>
      </c>
      <c r="E1164" s="10" t="s">
        <v>2502</v>
      </c>
    </row>
    <row r="1165" ht="15.6" spans="1:5">
      <c r="A1165" s="6">
        <v>1162</v>
      </c>
      <c r="B1165" s="9" t="s">
        <v>2409</v>
      </c>
      <c r="C1165" s="10" t="s">
        <v>2410</v>
      </c>
      <c r="D1165" s="9" t="s">
        <v>2503</v>
      </c>
      <c r="E1165" s="10" t="s">
        <v>2504</v>
      </c>
    </row>
    <row r="1166" ht="15.6" spans="1:5">
      <c r="A1166" s="6">
        <v>1163</v>
      </c>
      <c r="B1166" s="9" t="s">
        <v>2409</v>
      </c>
      <c r="C1166" s="10" t="s">
        <v>2410</v>
      </c>
      <c r="D1166" s="9" t="s">
        <v>2505</v>
      </c>
      <c r="E1166" s="10" t="s">
        <v>2506</v>
      </c>
    </row>
    <row r="1167" ht="15.6" spans="1:5">
      <c r="A1167" s="6">
        <v>1164</v>
      </c>
      <c r="B1167" s="9" t="s">
        <v>2409</v>
      </c>
      <c r="C1167" s="10" t="s">
        <v>2410</v>
      </c>
      <c r="D1167" s="9" t="s">
        <v>2507</v>
      </c>
      <c r="E1167" s="10" t="s">
        <v>2508</v>
      </c>
    </row>
    <row r="1168" ht="15.6" spans="1:5">
      <c r="A1168" s="6">
        <v>1165</v>
      </c>
      <c r="B1168" s="9" t="s">
        <v>2409</v>
      </c>
      <c r="C1168" s="10" t="s">
        <v>2410</v>
      </c>
      <c r="D1168" s="9" t="s">
        <v>2509</v>
      </c>
      <c r="E1168" s="10" t="s">
        <v>2510</v>
      </c>
    </row>
    <row r="1169" ht="15.6" spans="1:5">
      <c r="A1169" s="6">
        <v>1166</v>
      </c>
      <c r="B1169" s="9" t="s">
        <v>2409</v>
      </c>
      <c r="C1169" s="10" t="s">
        <v>2410</v>
      </c>
      <c r="D1169" s="9" t="s">
        <v>2511</v>
      </c>
      <c r="E1169" s="10" t="s">
        <v>2512</v>
      </c>
    </row>
    <row r="1170" ht="15.6" spans="1:5">
      <c r="A1170" s="6">
        <v>1167</v>
      </c>
      <c r="B1170" s="9" t="s">
        <v>2409</v>
      </c>
      <c r="C1170" s="10" t="s">
        <v>2410</v>
      </c>
      <c r="D1170" s="9" t="s">
        <v>2513</v>
      </c>
      <c r="E1170" s="10" t="s">
        <v>2514</v>
      </c>
    </row>
    <row r="1171" ht="15.6" spans="1:5">
      <c r="A1171" s="6">
        <v>1168</v>
      </c>
      <c r="B1171" s="9" t="s">
        <v>2409</v>
      </c>
      <c r="C1171" s="10" t="s">
        <v>2410</v>
      </c>
      <c r="D1171" s="9" t="s">
        <v>2515</v>
      </c>
      <c r="E1171" s="10" t="s">
        <v>2516</v>
      </c>
    </row>
    <row r="1172" ht="15.6" spans="1:5">
      <c r="A1172" s="6">
        <v>1169</v>
      </c>
      <c r="B1172" s="9" t="s">
        <v>2409</v>
      </c>
      <c r="C1172" s="10" t="s">
        <v>2410</v>
      </c>
      <c r="D1172" s="9" t="s">
        <v>2517</v>
      </c>
      <c r="E1172" s="10" t="s">
        <v>2518</v>
      </c>
    </row>
    <row r="1173" ht="15.6" spans="1:5">
      <c r="A1173" s="6">
        <v>1170</v>
      </c>
      <c r="B1173" s="9" t="s">
        <v>2409</v>
      </c>
      <c r="C1173" s="10" t="s">
        <v>2410</v>
      </c>
      <c r="D1173" s="9" t="s">
        <v>2519</v>
      </c>
      <c r="E1173" s="10" t="s">
        <v>2520</v>
      </c>
    </row>
    <row r="1174" ht="15.6" spans="1:5">
      <c r="A1174" s="6">
        <v>1171</v>
      </c>
      <c r="B1174" s="9" t="s">
        <v>2409</v>
      </c>
      <c r="C1174" s="10" t="s">
        <v>2410</v>
      </c>
      <c r="D1174" s="9" t="s">
        <v>2521</v>
      </c>
      <c r="E1174" s="10" t="s">
        <v>2522</v>
      </c>
    </row>
    <row r="1175" ht="15.6" spans="1:5">
      <c r="A1175" s="6">
        <v>1172</v>
      </c>
      <c r="B1175" s="9" t="s">
        <v>2409</v>
      </c>
      <c r="C1175" s="10" t="s">
        <v>2410</v>
      </c>
      <c r="D1175" s="9" t="s">
        <v>2523</v>
      </c>
      <c r="E1175" s="10" t="s">
        <v>2524</v>
      </c>
    </row>
    <row r="1176" ht="15.6" spans="1:5">
      <c r="A1176" s="6">
        <v>1173</v>
      </c>
      <c r="B1176" s="9" t="s">
        <v>2409</v>
      </c>
      <c r="C1176" s="10" t="s">
        <v>2410</v>
      </c>
      <c r="D1176" s="9" t="s">
        <v>2525</v>
      </c>
      <c r="E1176" s="10" t="s">
        <v>2526</v>
      </c>
    </row>
    <row r="1177" ht="15.6" spans="1:5">
      <c r="A1177" s="6">
        <v>1174</v>
      </c>
      <c r="B1177" s="9" t="s">
        <v>2409</v>
      </c>
      <c r="C1177" s="10" t="s">
        <v>2410</v>
      </c>
      <c r="D1177" s="9" t="s">
        <v>2527</v>
      </c>
      <c r="E1177" s="10" t="s">
        <v>2528</v>
      </c>
    </row>
    <row r="1178" ht="15.6" spans="1:5">
      <c r="A1178" s="6">
        <v>1175</v>
      </c>
      <c r="B1178" s="9" t="s">
        <v>2409</v>
      </c>
      <c r="C1178" s="10" t="s">
        <v>2410</v>
      </c>
      <c r="D1178" s="9" t="s">
        <v>2529</v>
      </c>
      <c r="E1178" s="10" t="s">
        <v>2530</v>
      </c>
    </row>
    <row r="1179" ht="15.6" spans="1:5">
      <c r="A1179" s="6">
        <v>1176</v>
      </c>
      <c r="B1179" s="9" t="s">
        <v>2409</v>
      </c>
      <c r="C1179" s="10" t="s">
        <v>2410</v>
      </c>
      <c r="D1179" s="9" t="s">
        <v>2531</v>
      </c>
      <c r="E1179" s="10" t="s">
        <v>2532</v>
      </c>
    </row>
    <row r="1180" ht="15.6" spans="1:5">
      <c r="A1180" s="6">
        <v>1177</v>
      </c>
      <c r="B1180" s="9" t="s">
        <v>2409</v>
      </c>
      <c r="C1180" s="10" t="s">
        <v>2410</v>
      </c>
      <c r="D1180" s="9" t="s">
        <v>2533</v>
      </c>
      <c r="E1180" s="10" t="s">
        <v>2534</v>
      </c>
    </row>
    <row r="1181" ht="15.6" spans="1:5">
      <c r="A1181" s="6">
        <v>1178</v>
      </c>
      <c r="B1181" s="9" t="s">
        <v>2409</v>
      </c>
      <c r="C1181" s="10" t="s">
        <v>2410</v>
      </c>
      <c r="D1181" s="9" t="s">
        <v>2535</v>
      </c>
      <c r="E1181" s="10" t="s">
        <v>2536</v>
      </c>
    </row>
    <row r="1182" ht="15.6" spans="1:5">
      <c r="A1182" s="6">
        <v>1179</v>
      </c>
      <c r="B1182" s="9" t="s">
        <v>2409</v>
      </c>
      <c r="C1182" s="10" t="s">
        <v>2410</v>
      </c>
      <c r="D1182" s="9" t="s">
        <v>2537</v>
      </c>
      <c r="E1182" s="10" t="s">
        <v>2538</v>
      </c>
    </row>
    <row r="1183" ht="15.6" spans="1:5">
      <c r="A1183" s="6">
        <v>1180</v>
      </c>
      <c r="B1183" s="9" t="s">
        <v>2409</v>
      </c>
      <c r="C1183" s="10" t="s">
        <v>2410</v>
      </c>
      <c r="D1183" s="9" t="s">
        <v>2539</v>
      </c>
      <c r="E1183" s="10" t="s">
        <v>2540</v>
      </c>
    </row>
    <row r="1184" ht="15.6" spans="1:5">
      <c r="A1184" s="6">
        <v>1181</v>
      </c>
      <c r="B1184" s="9" t="s">
        <v>2409</v>
      </c>
      <c r="C1184" s="10" t="s">
        <v>2410</v>
      </c>
      <c r="D1184" s="9" t="s">
        <v>2541</v>
      </c>
      <c r="E1184" s="10" t="s">
        <v>2542</v>
      </c>
    </row>
    <row r="1185" ht="15.6" spans="1:5">
      <c r="A1185" s="6">
        <v>1182</v>
      </c>
      <c r="B1185" s="9" t="s">
        <v>2409</v>
      </c>
      <c r="C1185" s="10" t="s">
        <v>2410</v>
      </c>
      <c r="D1185" s="9" t="s">
        <v>2543</v>
      </c>
      <c r="E1185" s="10" t="s">
        <v>2544</v>
      </c>
    </row>
    <row r="1186" ht="15.6" spans="1:5">
      <c r="A1186" s="6">
        <v>1183</v>
      </c>
      <c r="B1186" s="9" t="s">
        <v>2409</v>
      </c>
      <c r="C1186" s="10" t="s">
        <v>2410</v>
      </c>
      <c r="D1186" s="9" t="s">
        <v>2545</v>
      </c>
      <c r="E1186" s="10" t="s">
        <v>2546</v>
      </c>
    </row>
    <row r="1187" ht="15.6" spans="1:5">
      <c r="A1187" s="6">
        <v>1184</v>
      </c>
      <c r="B1187" s="9" t="s">
        <v>2409</v>
      </c>
      <c r="C1187" s="10" t="s">
        <v>2410</v>
      </c>
      <c r="D1187" s="9" t="s">
        <v>2547</v>
      </c>
      <c r="E1187" s="10" t="s">
        <v>2548</v>
      </c>
    </row>
    <row r="1188" ht="15.6" spans="1:5">
      <c r="A1188" s="6">
        <v>1185</v>
      </c>
      <c r="B1188" s="9" t="s">
        <v>2409</v>
      </c>
      <c r="C1188" s="10" t="s">
        <v>2410</v>
      </c>
      <c r="D1188" s="9" t="s">
        <v>2549</v>
      </c>
      <c r="E1188" s="10" t="s">
        <v>2550</v>
      </c>
    </row>
    <row r="1189" ht="15.6" spans="1:5">
      <c r="A1189" s="6">
        <v>1186</v>
      </c>
      <c r="B1189" s="9" t="s">
        <v>2409</v>
      </c>
      <c r="C1189" s="10" t="s">
        <v>2410</v>
      </c>
      <c r="D1189" s="9" t="s">
        <v>2551</v>
      </c>
      <c r="E1189" s="10" t="s">
        <v>2552</v>
      </c>
    </row>
    <row r="1190" ht="15.6" spans="1:5">
      <c r="A1190" s="6">
        <v>1187</v>
      </c>
      <c r="B1190" s="9" t="s">
        <v>2409</v>
      </c>
      <c r="C1190" s="10" t="s">
        <v>2410</v>
      </c>
      <c r="D1190" s="9" t="s">
        <v>2553</v>
      </c>
      <c r="E1190" s="10" t="s">
        <v>2554</v>
      </c>
    </row>
    <row r="1191" ht="15.6" spans="1:5">
      <c r="A1191" s="6">
        <v>1188</v>
      </c>
      <c r="B1191" s="9" t="s">
        <v>2409</v>
      </c>
      <c r="C1191" s="10" t="s">
        <v>2410</v>
      </c>
      <c r="D1191" s="9" t="s">
        <v>2555</v>
      </c>
      <c r="E1191" s="10" t="s">
        <v>2556</v>
      </c>
    </row>
    <row r="1192" ht="15.6" spans="1:5">
      <c r="A1192" s="6">
        <v>1189</v>
      </c>
      <c r="B1192" s="9" t="s">
        <v>2409</v>
      </c>
      <c r="C1192" s="10" t="s">
        <v>2410</v>
      </c>
      <c r="D1192" s="9" t="s">
        <v>2557</v>
      </c>
      <c r="E1192" s="10" t="s">
        <v>2558</v>
      </c>
    </row>
    <row r="1193" ht="15.6" spans="1:5">
      <c r="A1193" s="6">
        <v>1190</v>
      </c>
      <c r="B1193" s="9" t="s">
        <v>2409</v>
      </c>
      <c r="C1193" s="10" t="s">
        <v>2410</v>
      </c>
      <c r="D1193" s="9" t="s">
        <v>2559</v>
      </c>
      <c r="E1193" s="10" t="s">
        <v>2560</v>
      </c>
    </row>
    <row r="1194" ht="15.6" spans="1:5">
      <c r="A1194" s="6">
        <v>1191</v>
      </c>
      <c r="B1194" s="9" t="s">
        <v>2409</v>
      </c>
      <c r="C1194" s="10" t="s">
        <v>2410</v>
      </c>
      <c r="D1194" s="9" t="s">
        <v>2561</v>
      </c>
      <c r="E1194" s="10" t="s">
        <v>2562</v>
      </c>
    </row>
    <row r="1195" ht="15.6" spans="1:5">
      <c r="A1195" s="6">
        <v>1192</v>
      </c>
      <c r="B1195" s="9" t="s">
        <v>2409</v>
      </c>
      <c r="C1195" s="10" t="s">
        <v>2410</v>
      </c>
      <c r="D1195" s="9" t="s">
        <v>2563</v>
      </c>
      <c r="E1195" s="10" t="s">
        <v>2564</v>
      </c>
    </row>
    <row r="1196" ht="15.6" spans="1:5">
      <c r="A1196" s="6">
        <v>1193</v>
      </c>
      <c r="B1196" s="9" t="s">
        <v>2409</v>
      </c>
      <c r="C1196" s="10" t="s">
        <v>2410</v>
      </c>
      <c r="D1196" s="9" t="s">
        <v>2565</v>
      </c>
      <c r="E1196" s="10" t="s">
        <v>2566</v>
      </c>
    </row>
    <row r="1197" ht="15.6" spans="1:5">
      <c r="A1197" s="6">
        <v>1194</v>
      </c>
      <c r="B1197" s="9" t="s">
        <v>2409</v>
      </c>
      <c r="C1197" s="10" t="s">
        <v>2410</v>
      </c>
      <c r="D1197" s="9" t="s">
        <v>2567</v>
      </c>
      <c r="E1197" s="10" t="s">
        <v>2568</v>
      </c>
    </row>
    <row r="1198" ht="15.6" spans="1:5">
      <c r="A1198" s="6">
        <v>1195</v>
      </c>
      <c r="B1198" s="9" t="s">
        <v>2409</v>
      </c>
      <c r="C1198" s="10" t="s">
        <v>2410</v>
      </c>
      <c r="D1198" s="9" t="s">
        <v>2569</v>
      </c>
      <c r="E1198" s="10" t="s">
        <v>2570</v>
      </c>
    </row>
    <row r="1199" ht="15.6" spans="1:5">
      <c r="A1199" s="6">
        <v>1196</v>
      </c>
      <c r="B1199" s="9" t="s">
        <v>2409</v>
      </c>
      <c r="C1199" s="10" t="s">
        <v>2410</v>
      </c>
      <c r="D1199" s="9" t="s">
        <v>2571</v>
      </c>
      <c r="E1199" s="10" t="s">
        <v>2572</v>
      </c>
    </row>
    <row r="1200" ht="15.6" spans="1:5">
      <c r="A1200" s="6">
        <v>1197</v>
      </c>
      <c r="B1200" s="9" t="s">
        <v>2409</v>
      </c>
      <c r="C1200" s="10" t="s">
        <v>2410</v>
      </c>
      <c r="D1200" s="9" t="s">
        <v>2573</v>
      </c>
      <c r="E1200" s="10" t="s">
        <v>2574</v>
      </c>
    </row>
    <row r="1201" ht="15.6" spans="1:5">
      <c r="A1201" s="6">
        <v>1198</v>
      </c>
      <c r="B1201" s="9" t="s">
        <v>2409</v>
      </c>
      <c r="C1201" s="10" t="s">
        <v>2410</v>
      </c>
      <c r="D1201" s="9" t="s">
        <v>2575</v>
      </c>
      <c r="E1201" s="10" t="s">
        <v>2576</v>
      </c>
    </row>
    <row r="1202" ht="15.6" spans="1:5">
      <c r="A1202" s="6">
        <v>1199</v>
      </c>
      <c r="B1202" s="9" t="s">
        <v>2409</v>
      </c>
      <c r="C1202" s="10" t="s">
        <v>2410</v>
      </c>
      <c r="D1202" s="9" t="s">
        <v>2577</v>
      </c>
      <c r="E1202" s="10" t="s">
        <v>2578</v>
      </c>
    </row>
    <row r="1203" ht="15.6" spans="1:5">
      <c r="A1203" s="6">
        <v>1200</v>
      </c>
      <c r="B1203" s="9" t="s">
        <v>2409</v>
      </c>
      <c r="C1203" s="10" t="s">
        <v>2410</v>
      </c>
      <c r="D1203" s="9" t="s">
        <v>2579</v>
      </c>
      <c r="E1203" s="10" t="s">
        <v>2580</v>
      </c>
    </row>
    <row r="1204" ht="15.6" spans="1:5">
      <c r="A1204" s="6">
        <v>1201</v>
      </c>
      <c r="B1204" s="9" t="s">
        <v>2409</v>
      </c>
      <c r="C1204" s="10" t="s">
        <v>2410</v>
      </c>
      <c r="D1204" s="9" t="s">
        <v>2581</v>
      </c>
      <c r="E1204" s="10" t="s">
        <v>2582</v>
      </c>
    </row>
    <row r="1205" ht="15.6" spans="1:5">
      <c r="A1205" s="6">
        <v>1202</v>
      </c>
      <c r="B1205" s="9" t="s">
        <v>2409</v>
      </c>
      <c r="C1205" s="10" t="s">
        <v>2410</v>
      </c>
      <c r="D1205" s="9" t="s">
        <v>2583</v>
      </c>
      <c r="E1205" s="10" t="s">
        <v>2584</v>
      </c>
    </row>
    <row r="1206" ht="15.6" spans="1:5">
      <c r="A1206" s="6">
        <v>1203</v>
      </c>
      <c r="B1206" s="9" t="s">
        <v>2409</v>
      </c>
      <c r="C1206" s="10" t="s">
        <v>2410</v>
      </c>
      <c r="D1206" s="9" t="s">
        <v>2585</v>
      </c>
      <c r="E1206" s="10" t="s">
        <v>2586</v>
      </c>
    </row>
    <row r="1207" ht="15.6" spans="1:5">
      <c r="A1207" s="6">
        <v>1204</v>
      </c>
      <c r="B1207" s="9" t="s">
        <v>2587</v>
      </c>
      <c r="C1207" s="10" t="s">
        <v>2588</v>
      </c>
      <c r="D1207" s="9" t="s">
        <v>2589</v>
      </c>
      <c r="E1207" s="10" t="s">
        <v>2590</v>
      </c>
    </row>
    <row r="1208" ht="15.6" spans="1:5">
      <c r="A1208" s="6">
        <v>1205</v>
      </c>
      <c r="B1208" s="9" t="s">
        <v>2587</v>
      </c>
      <c r="C1208" s="10" t="s">
        <v>2588</v>
      </c>
      <c r="D1208" s="9" t="s">
        <v>2591</v>
      </c>
      <c r="E1208" s="10" t="s">
        <v>2592</v>
      </c>
    </row>
    <row r="1209" ht="15.6" spans="1:5">
      <c r="A1209" s="6">
        <v>1206</v>
      </c>
      <c r="B1209" s="9" t="s">
        <v>2587</v>
      </c>
      <c r="C1209" s="10" t="s">
        <v>2588</v>
      </c>
      <c r="D1209" s="9" t="s">
        <v>2593</v>
      </c>
      <c r="E1209" s="10" t="s">
        <v>2594</v>
      </c>
    </row>
    <row r="1210" ht="15.6" spans="1:5">
      <c r="A1210" s="6">
        <v>1207</v>
      </c>
      <c r="B1210" s="9" t="s">
        <v>2587</v>
      </c>
      <c r="C1210" s="10" t="s">
        <v>2588</v>
      </c>
      <c r="D1210" s="9" t="s">
        <v>2595</v>
      </c>
      <c r="E1210" s="10" t="s">
        <v>2596</v>
      </c>
    </row>
    <row r="1211" ht="15.6" spans="1:5">
      <c r="A1211" s="6">
        <v>1208</v>
      </c>
      <c r="B1211" s="9" t="s">
        <v>2587</v>
      </c>
      <c r="C1211" s="10" t="s">
        <v>2588</v>
      </c>
      <c r="D1211" s="9" t="s">
        <v>2597</v>
      </c>
      <c r="E1211" s="10" t="s">
        <v>2598</v>
      </c>
    </row>
    <row r="1212" ht="15.6" spans="1:5">
      <c r="A1212" s="6">
        <v>1209</v>
      </c>
      <c r="B1212" s="9" t="s">
        <v>2587</v>
      </c>
      <c r="C1212" s="10" t="s">
        <v>2588</v>
      </c>
      <c r="D1212" s="9" t="s">
        <v>2599</v>
      </c>
      <c r="E1212" s="10" t="s">
        <v>2600</v>
      </c>
    </row>
    <row r="1213" ht="15.6" spans="1:5">
      <c r="A1213" s="6">
        <v>1210</v>
      </c>
      <c r="B1213" s="9" t="s">
        <v>2587</v>
      </c>
      <c r="C1213" s="10" t="s">
        <v>2588</v>
      </c>
      <c r="D1213" s="9" t="s">
        <v>2601</v>
      </c>
      <c r="E1213" s="10" t="s">
        <v>2602</v>
      </c>
    </row>
    <row r="1214" ht="15.6" spans="1:5">
      <c r="A1214" s="6">
        <v>1211</v>
      </c>
      <c r="B1214" s="9" t="s">
        <v>2587</v>
      </c>
      <c r="C1214" s="10" t="s">
        <v>2588</v>
      </c>
      <c r="D1214" s="9" t="s">
        <v>2603</v>
      </c>
      <c r="E1214" s="10" t="s">
        <v>2604</v>
      </c>
    </row>
    <row r="1215" ht="15.6" spans="1:5">
      <c r="A1215" s="6">
        <v>1212</v>
      </c>
      <c r="B1215" s="9" t="s">
        <v>2587</v>
      </c>
      <c r="C1215" s="10" t="s">
        <v>2588</v>
      </c>
      <c r="D1215" s="9" t="s">
        <v>2605</v>
      </c>
      <c r="E1215" s="10" t="s">
        <v>2304</v>
      </c>
    </row>
    <row r="1216" ht="15.6" spans="1:5">
      <c r="A1216" s="6">
        <v>1213</v>
      </c>
      <c r="B1216" s="9" t="s">
        <v>2587</v>
      </c>
      <c r="C1216" s="10" t="s">
        <v>2588</v>
      </c>
      <c r="D1216" s="9" t="s">
        <v>2606</v>
      </c>
      <c r="E1216" s="10" t="s">
        <v>2607</v>
      </c>
    </row>
    <row r="1217" ht="15.6" spans="1:5">
      <c r="A1217" s="6">
        <v>1214</v>
      </c>
      <c r="B1217" s="9" t="s">
        <v>2587</v>
      </c>
      <c r="C1217" s="10" t="s">
        <v>2588</v>
      </c>
      <c r="D1217" s="9" t="s">
        <v>2608</v>
      </c>
      <c r="E1217" s="10" t="s">
        <v>2609</v>
      </c>
    </row>
    <row r="1218" ht="15.6" spans="1:5">
      <c r="A1218" s="6">
        <v>1215</v>
      </c>
      <c r="B1218" s="9" t="s">
        <v>2587</v>
      </c>
      <c r="C1218" s="10" t="s">
        <v>2588</v>
      </c>
      <c r="D1218" s="9" t="s">
        <v>2610</v>
      </c>
      <c r="E1218" s="10" t="s">
        <v>2611</v>
      </c>
    </row>
    <row r="1219" ht="15.6" spans="1:5">
      <c r="A1219" s="6">
        <v>1216</v>
      </c>
      <c r="B1219" s="9" t="s">
        <v>2612</v>
      </c>
      <c r="C1219" s="10" t="s">
        <v>2613</v>
      </c>
      <c r="D1219" s="9" t="s">
        <v>2614</v>
      </c>
      <c r="E1219" s="10" t="s">
        <v>2615</v>
      </c>
    </row>
    <row r="1220" ht="15.6" spans="1:5">
      <c r="A1220" s="6">
        <v>1217</v>
      </c>
      <c r="B1220" s="9" t="s">
        <v>2616</v>
      </c>
      <c r="C1220" s="10" t="s">
        <v>2617</v>
      </c>
      <c r="D1220" s="9" t="s">
        <v>2618</v>
      </c>
      <c r="E1220" s="10" t="s">
        <v>2619</v>
      </c>
    </row>
    <row r="1221" ht="15.6" spans="1:5">
      <c r="A1221" s="6">
        <v>1218</v>
      </c>
      <c r="B1221" s="9" t="s">
        <v>2616</v>
      </c>
      <c r="C1221" s="10" t="s">
        <v>2617</v>
      </c>
      <c r="D1221" s="9" t="s">
        <v>2620</v>
      </c>
      <c r="E1221" s="10" t="s">
        <v>2621</v>
      </c>
    </row>
    <row r="1222" ht="15.6" spans="1:5">
      <c r="A1222" s="6">
        <v>1219</v>
      </c>
      <c r="B1222" s="9" t="s">
        <v>2622</v>
      </c>
      <c r="C1222" s="10" t="s">
        <v>2623</v>
      </c>
      <c r="D1222" s="9" t="s">
        <v>2624</v>
      </c>
      <c r="E1222" s="10" t="s">
        <v>2625</v>
      </c>
    </row>
    <row r="1223" ht="15.6" spans="1:5">
      <c r="A1223" s="6">
        <v>1220</v>
      </c>
      <c r="B1223" s="9" t="s">
        <v>2626</v>
      </c>
      <c r="C1223" s="10" t="s">
        <v>2627</v>
      </c>
      <c r="D1223" s="9" t="s">
        <v>2628</v>
      </c>
      <c r="E1223" s="10" t="s">
        <v>2629</v>
      </c>
    </row>
    <row r="1224" ht="15.6" spans="1:5">
      <c r="A1224" s="6">
        <v>1221</v>
      </c>
      <c r="B1224" s="9" t="s">
        <v>6</v>
      </c>
      <c r="C1224" s="10" t="s">
        <v>7</v>
      </c>
      <c r="D1224" s="9" t="s">
        <v>2630</v>
      </c>
      <c r="E1224" s="10" t="s">
        <v>2631</v>
      </c>
    </row>
    <row r="1225" ht="15.6" spans="1:5">
      <c r="A1225" s="6">
        <v>1222</v>
      </c>
      <c r="B1225" s="9" t="s">
        <v>6</v>
      </c>
      <c r="C1225" s="10" t="s">
        <v>7</v>
      </c>
      <c r="D1225" s="9" t="s">
        <v>2632</v>
      </c>
      <c r="E1225" s="10" t="s">
        <v>2633</v>
      </c>
    </row>
    <row r="1226" ht="15.6" spans="1:5">
      <c r="A1226" s="6">
        <v>1223</v>
      </c>
      <c r="B1226" s="9" t="s">
        <v>6</v>
      </c>
      <c r="C1226" s="10" t="s">
        <v>7</v>
      </c>
      <c r="D1226" s="9" t="s">
        <v>2634</v>
      </c>
      <c r="E1226" s="10" t="s">
        <v>2635</v>
      </c>
    </row>
    <row r="1227" ht="15.6" spans="1:5">
      <c r="A1227" s="6">
        <v>1224</v>
      </c>
      <c r="B1227" s="9" t="s">
        <v>2636</v>
      </c>
      <c r="C1227" s="10" t="s">
        <v>2637</v>
      </c>
      <c r="D1227" s="9" t="s">
        <v>2638</v>
      </c>
      <c r="E1227" s="10" t="s">
        <v>2639</v>
      </c>
    </row>
    <row r="1228" ht="15.6" spans="1:5">
      <c r="A1228" s="6">
        <v>1225</v>
      </c>
      <c r="B1228" s="9" t="s">
        <v>2640</v>
      </c>
      <c r="C1228" s="10" t="s">
        <v>2641</v>
      </c>
      <c r="D1228" s="9" t="s">
        <v>2642</v>
      </c>
      <c r="E1228" s="10" t="s">
        <v>2643</v>
      </c>
    </row>
    <row r="1229" ht="15.6" spans="1:5">
      <c r="A1229" s="6">
        <v>1226</v>
      </c>
      <c r="B1229" s="9" t="s">
        <v>2644</v>
      </c>
      <c r="C1229" s="10" t="s">
        <v>2645</v>
      </c>
      <c r="D1229" s="9" t="s">
        <v>2646</v>
      </c>
      <c r="E1229" s="10" t="s">
        <v>2647</v>
      </c>
    </row>
    <row r="1230" ht="15.6" spans="1:5">
      <c r="A1230" s="6">
        <v>1227</v>
      </c>
      <c r="B1230" s="9" t="s">
        <v>2644</v>
      </c>
      <c r="C1230" s="10" t="s">
        <v>2645</v>
      </c>
      <c r="D1230" s="9" t="s">
        <v>2648</v>
      </c>
      <c r="E1230" s="10" t="s">
        <v>2649</v>
      </c>
    </row>
    <row r="1231" ht="15.6" spans="1:5">
      <c r="A1231" s="6">
        <v>1228</v>
      </c>
      <c r="B1231" s="9" t="s">
        <v>2640</v>
      </c>
      <c r="C1231" s="10" t="s">
        <v>2641</v>
      </c>
      <c r="D1231" s="9" t="s">
        <v>2650</v>
      </c>
      <c r="E1231" s="10" t="s">
        <v>2651</v>
      </c>
    </row>
    <row r="1232" ht="15.6" spans="1:5">
      <c r="A1232" s="6">
        <v>1229</v>
      </c>
      <c r="B1232" s="9" t="s">
        <v>2640</v>
      </c>
      <c r="C1232" s="10" t="s">
        <v>2641</v>
      </c>
      <c r="D1232" s="9" t="s">
        <v>2652</v>
      </c>
      <c r="E1232" s="10" t="s">
        <v>2653</v>
      </c>
    </row>
    <row r="1233" ht="15.6" spans="1:5">
      <c r="A1233" s="6">
        <v>1230</v>
      </c>
      <c r="B1233" s="9" t="s">
        <v>6</v>
      </c>
      <c r="C1233" s="10" t="s">
        <v>7</v>
      </c>
      <c r="D1233" s="9" t="s">
        <v>2654</v>
      </c>
      <c r="E1233" s="10" t="s">
        <v>2655</v>
      </c>
    </row>
    <row r="1234" ht="15.6" spans="1:5">
      <c r="A1234" s="6">
        <v>1231</v>
      </c>
      <c r="B1234" s="9" t="s">
        <v>6</v>
      </c>
      <c r="C1234" s="10" t="s">
        <v>7</v>
      </c>
      <c r="D1234" s="9" t="s">
        <v>2656</v>
      </c>
      <c r="E1234" s="10" t="s">
        <v>2657</v>
      </c>
    </row>
    <row r="1235" ht="15.6" spans="1:5">
      <c r="A1235" s="6">
        <v>1232</v>
      </c>
      <c r="B1235" s="9" t="s">
        <v>6</v>
      </c>
      <c r="C1235" s="10" t="s">
        <v>7</v>
      </c>
      <c r="D1235" s="9" t="s">
        <v>2658</v>
      </c>
      <c r="E1235" s="10" t="s">
        <v>2659</v>
      </c>
    </row>
    <row r="1236" ht="15.6" spans="1:5">
      <c r="A1236" s="6">
        <v>1233</v>
      </c>
      <c r="B1236" s="9" t="s">
        <v>6</v>
      </c>
      <c r="C1236" s="10" t="s">
        <v>7</v>
      </c>
      <c r="D1236" s="9" t="s">
        <v>2660</v>
      </c>
      <c r="E1236" s="10" t="s">
        <v>2661</v>
      </c>
    </row>
    <row r="1237" ht="15.6" spans="1:5">
      <c r="A1237" s="6">
        <v>1234</v>
      </c>
      <c r="B1237" s="9" t="s">
        <v>6</v>
      </c>
      <c r="C1237" s="10" t="s">
        <v>7</v>
      </c>
      <c r="D1237" s="9" t="s">
        <v>2662</v>
      </c>
      <c r="E1237" s="10" t="s">
        <v>2663</v>
      </c>
    </row>
    <row r="1238" ht="15.6" spans="1:5">
      <c r="A1238" s="6">
        <v>1235</v>
      </c>
      <c r="B1238" s="9" t="s">
        <v>6</v>
      </c>
      <c r="C1238" s="10" t="s">
        <v>7</v>
      </c>
      <c r="D1238" s="9" t="s">
        <v>2664</v>
      </c>
      <c r="E1238" s="10" t="s">
        <v>2665</v>
      </c>
    </row>
    <row r="1239" ht="15.6" spans="1:5">
      <c r="A1239" s="6">
        <v>1236</v>
      </c>
      <c r="B1239" s="9" t="s">
        <v>6</v>
      </c>
      <c r="C1239" s="10" t="s">
        <v>7</v>
      </c>
      <c r="D1239" s="9" t="s">
        <v>2666</v>
      </c>
      <c r="E1239" s="10" t="s">
        <v>2667</v>
      </c>
    </row>
    <row r="1240" ht="15.6" spans="1:5">
      <c r="A1240" s="6">
        <v>1237</v>
      </c>
      <c r="B1240" s="9" t="s">
        <v>6</v>
      </c>
      <c r="C1240" s="10" t="s">
        <v>7</v>
      </c>
      <c r="D1240" s="9" t="s">
        <v>2668</v>
      </c>
      <c r="E1240" s="10" t="s">
        <v>2669</v>
      </c>
    </row>
    <row r="1241" ht="15.6" spans="1:5">
      <c r="A1241" s="6">
        <v>1238</v>
      </c>
      <c r="B1241" s="9" t="s">
        <v>6</v>
      </c>
      <c r="C1241" s="10" t="s">
        <v>7</v>
      </c>
      <c r="D1241" s="9" t="s">
        <v>2670</v>
      </c>
      <c r="E1241" s="10" t="s">
        <v>2671</v>
      </c>
    </row>
    <row r="1242" ht="15.6" spans="1:5">
      <c r="A1242" s="6">
        <v>1239</v>
      </c>
      <c r="B1242" s="9" t="s">
        <v>2640</v>
      </c>
      <c r="C1242" s="10" t="s">
        <v>2641</v>
      </c>
      <c r="D1242" s="9" t="s">
        <v>2672</v>
      </c>
      <c r="E1242" s="10" t="s">
        <v>2673</v>
      </c>
    </row>
    <row r="1243" ht="15.6" spans="1:5">
      <c r="A1243" s="6">
        <v>1240</v>
      </c>
      <c r="B1243" s="9" t="s">
        <v>2640</v>
      </c>
      <c r="C1243" s="10" t="s">
        <v>2641</v>
      </c>
      <c r="D1243" s="9" t="s">
        <v>2674</v>
      </c>
      <c r="E1243" s="10" t="s">
        <v>2675</v>
      </c>
    </row>
    <row r="1244" ht="15.6" spans="1:5">
      <c r="A1244" s="6">
        <v>1241</v>
      </c>
      <c r="B1244" s="9" t="s">
        <v>2640</v>
      </c>
      <c r="C1244" s="10" t="s">
        <v>2641</v>
      </c>
      <c r="D1244" s="9" t="s">
        <v>2676</v>
      </c>
      <c r="E1244" s="10" t="s">
        <v>2677</v>
      </c>
    </row>
    <row r="1245" ht="15.6" spans="1:5">
      <c r="A1245" s="6">
        <v>1242</v>
      </c>
      <c r="B1245" s="9" t="s">
        <v>2640</v>
      </c>
      <c r="C1245" s="10" t="s">
        <v>2641</v>
      </c>
      <c r="D1245" s="9" t="s">
        <v>2678</v>
      </c>
      <c r="E1245" s="10" t="s">
        <v>2679</v>
      </c>
    </row>
    <row r="1246" ht="15.6" spans="1:5">
      <c r="A1246" s="6">
        <v>1243</v>
      </c>
      <c r="B1246" s="9" t="s">
        <v>2640</v>
      </c>
      <c r="C1246" s="10" t="s">
        <v>2641</v>
      </c>
      <c r="D1246" s="9" t="s">
        <v>2680</v>
      </c>
      <c r="E1246" s="10" t="s">
        <v>2681</v>
      </c>
    </row>
    <row r="1247" ht="15.6" spans="1:5">
      <c r="A1247" s="6">
        <v>1244</v>
      </c>
      <c r="B1247" s="9" t="s">
        <v>2640</v>
      </c>
      <c r="C1247" s="10" t="s">
        <v>2641</v>
      </c>
      <c r="D1247" s="9" t="s">
        <v>2682</v>
      </c>
      <c r="E1247" s="10" t="s">
        <v>2683</v>
      </c>
    </row>
    <row r="1248" ht="15.6" spans="1:5">
      <c r="A1248" s="6">
        <v>1245</v>
      </c>
      <c r="B1248" s="9" t="s">
        <v>2640</v>
      </c>
      <c r="C1248" s="10" t="s">
        <v>2641</v>
      </c>
      <c r="D1248" s="9" t="s">
        <v>2684</v>
      </c>
      <c r="E1248" s="10" t="s">
        <v>2685</v>
      </c>
    </row>
    <row r="1249" ht="15.6" spans="1:5">
      <c r="A1249" s="6">
        <v>1246</v>
      </c>
      <c r="B1249" s="9" t="s">
        <v>2640</v>
      </c>
      <c r="C1249" s="10" t="s">
        <v>2641</v>
      </c>
      <c r="D1249" s="9" t="s">
        <v>2686</v>
      </c>
      <c r="E1249" s="10" t="s">
        <v>2687</v>
      </c>
    </row>
    <row r="1250" ht="15.6" spans="1:5">
      <c r="A1250" s="6">
        <v>1247</v>
      </c>
      <c r="B1250" s="9" t="s">
        <v>2640</v>
      </c>
      <c r="C1250" s="10" t="s">
        <v>2641</v>
      </c>
      <c r="D1250" s="9" t="s">
        <v>2688</v>
      </c>
      <c r="E1250" s="10" t="s">
        <v>2689</v>
      </c>
    </row>
    <row r="1251" ht="15.6" spans="1:5">
      <c r="A1251" s="6">
        <v>1248</v>
      </c>
      <c r="B1251" s="9" t="s">
        <v>2640</v>
      </c>
      <c r="C1251" s="10" t="s">
        <v>2641</v>
      </c>
      <c r="D1251" s="9" t="s">
        <v>2690</v>
      </c>
      <c r="E1251" s="10" t="s">
        <v>2691</v>
      </c>
    </row>
    <row r="1252" ht="15.6" spans="1:5">
      <c r="A1252" s="6">
        <v>1249</v>
      </c>
      <c r="B1252" s="9" t="s">
        <v>2640</v>
      </c>
      <c r="C1252" s="10" t="s">
        <v>2641</v>
      </c>
      <c r="D1252" s="9" t="s">
        <v>2692</v>
      </c>
      <c r="E1252" s="10" t="s">
        <v>2693</v>
      </c>
    </row>
    <row r="1253" ht="15.6" spans="1:5">
      <c r="A1253" s="6">
        <v>1250</v>
      </c>
      <c r="B1253" s="9" t="s">
        <v>2640</v>
      </c>
      <c r="C1253" s="10" t="s">
        <v>2641</v>
      </c>
      <c r="D1253" s="9" t="s">
        <v>2694</v>
      </c>
      <c r="E1253" s="10" t="s">
        <v>2695</v>
      </c>
    </row>
    <row r="1254" ht="15.6" spans="1:5">
      <c r="A1254" s="6">
        <v>1251</v>
      </c>
      <c r="B1254" s="9" t="s">
        <v>2640</v>
      </c>
      <c r="C1254" s="10" t="s">
        <v>2641</v>
      </c>
      <c r="D1254" s="9" t="s">
        <v>2696</v>
      </c>
      <c r="E1254" s="10" t="s">
        <v>2697</v>
      </c>
    </row>
    <row r="1255" ht="15.6" spans="1:5">
      <c r="A1255" s="6">
        <v>1252</v>
      </c>
      <c r="B1255" s="9" t="s">
        <v>2640</v>
      </c>
      <c r="C1255" s="10" t="s">
        <v>2641</v>
      </c>
      <c r="D1255" s="9" t="s">
        <v>2698</v>
      </c>
      <c r="E1255" s="10" t="s">
        <v>2699</v>
      </c>
    </row>
    <row r="1256" ht="15.6" spans="1:5">
      <c r="A1256" s="6">
        <v>1253</v>
      </c>
      <c r="B1256" s="9" t="s">
        <v>2640</v>
      </c>
      <c r="C1256" s="10" t="s">
        <v>2641</v>
      </c>
      <c r="D1256" s="9" t="s">
        <v>2700</v>
      </c>
      <c r="E1256" s="10" t="s">
        <v>2701</v>
      </c>
    </row>
    <row r="1257" ht="15.6" spans="1:5">
      <c r="A1257" s="6">
        <v>1254</v>
      </c>
      <c r="B1257" s="9" t="s">
        <v>2702</v>
      </c>
      <c r="C1257" s="10" t="s">
        <v>2703</v>
      </c>
      <c r="D1257" s="9" t="s">
        <v>2704</v>
      </c>
      <c r="E1257" s="10" t="s">
        <v>2705</v>
      </c>
    </row>
    <row r="1258" ht="15.6" spans="1:5">
      <c r="A1258" s="6">
        <v>1255</v>
      </c>
      <c r="B1258" s="9" t="s">
        <v>2702</v>
      </c>
      <c r="C1258" s="10" t="s">
        <v>2703</v>
      </c>
      <c r="D1258" s="9" t="s">
        <v>2706</v>
      </c>
      <c r="E1258" s="10" t="s">
        <v>2707</v>
      </c>
    </row>
    <row r="1259" ht="15.6" spans="1:5">
      <c r="A1259" s="6">
        <v>1256</v>
      </c>
      <c r="B1259" s="9" t="s">
        <v>2702</v>
      </c>
      <c r="C1259" s="10" t="s">
        <v>2703</v>
      </c>
      <c r="D1259" s="9" t="s">
        <v>2708</v>
      </c>
      <c r="E1259" s="10" t="s">
        <v>2709</v>
      </c>
    </row>
    <row r="1260" ht="15.6" spans="1:5">
      <c r="A1260" s="6">
        <v>1257</v>
      </c>
      <c r="B1260" s="9" t="s">
        <v>2702</v>
      </c>
      <c r="C1260" s="10" t="s">
        <v>2703</v>
      </c>
      <c r="D1260" s="9" t="s">
        <v>2710</v>
      </c>
      <c r="E1260" s="10" t="s">
        <v>2711</v>
      </c>
    </row>
    <row r="1261" ht="15.6" spans="1:5">
      <c r="A1261" s="6">
        <v>1258</v>
      </c>
      <c r="B1261" s="9" t="s">
        <v>2702</v>
      </c>
      <c r="C1261" s="10" t="s">
        <v>2703</v>
      </c>
      <c r="D1261" s="9" t="s">
        <v>2712</v>
      </c>
      <c r="E1261" s="10" t="s">
        <v>2713</v>
      </c>
    </row>
    <row r="1262" ht="15.6" spans="1:5">
      <c r="A1262" s="6">
        <v>1259</v>
      </c>
      <c r="B1262" s="9" t="s">
        <v>2702</v>
      </c>
      <c r="C1262" s="10" t="s">
        <v>2703</v>
      </c>
      <c r="D1262" s="9" t="s">
        <v>2714</v>
      </c>
      <c r="E1262" s="10" t="s">
        <v>2715</v>
      </c>
    </row>
    <row r="1263" ht="15.6" spans="1:5">
      <c r="A1263" s="6">
        <v>1260</v>
      </c>
      <c r="B1263" s="9" t="s">
        <v>2702</v>
      </c>
      <c r="C1263" s="10" t="s">
        <v>2703</v>
      </c>
      <c r="D1263" s="9" t="s">
        <v>2716</v>
      </c>
      <c r="E1263" s="10" t="s">
        <v>2717</v>
      </c>
    </row>
    <row r="1264" ht="15.6" spans="1:5">
      <c r="A1264" s="6">
        <v>1261</v>
      </c>
      <c r="B1264" s="9" t="s">
        <v>2702</v>
      </c>
      <c r="C1264" s="10" t="s">
        <v>2703</v>
      </c>
      <c r="D1264" s="9" t="s">
        <v>2718</v>
      </c>
      <c r="E1264" s="10" t="s">
        <v>2719</v>
      </c>
    </row>
    <row r="1265" ht="15.6" spans="1:5">
      <c r="A1265" s="6">
        <v>1262</v>
      </c>
      <c r="B1265" s="9" t="s">
        <v>2640</v>
      </c>
      <c r="C1265" s="10" t="s">
        <v>2641</v>
      </c>
      <c r="D1265" s="9" t="s">
        <v>2720</v>
      </c>
      <c r="E1265" s="10" t="s">
        <v>2721</v>
      </c>
    </row>
    <row r="1266" ht="15.6" spans="1:5">
      <c r="A1266" s="6">
        <v>1263</v>
      </c>
      <c r="B1266" s="9" t="s">
        <v>2640</v>
      </c>
      <c r="C1266" s="10" t="s">
        <v>2641</v>
      </c>
      <c r="D1266" s="9" t="s">
        <v>2722</v>
      </c>
      <c r="E1266" s="10" t="s">
        <v>2723</v>
      </c>
    </row>
    <row r="1267" ht="15.6" spans="1:5">
      <c r="A1267" s="6">
        <v>1264</v>
      </c>
      <c r="B1267" s="9" t="s">
        <v>2640</v>
      </c>
      <c r="C1267" s="10" t="s">
        <v>2641</v>
      </c>
      <c r="D1267" s="9" t="s">
        <v>2724</v>
      </c>
      <c r="E1267" s="10" t="s">
        <v>2725</v>
      </c>
    </row>
    <row r="1268" ht="15.6" spans="1:5">
      <c r="A1268" s="6">
        <v>1265</v>
      </c>
      <c r="B1268" s="9" t="s">
        <v>2640</v>
      </c>
      <c r="C1268" s="10" t="s">
        <v>2641</v>
      </c>
      <c r="D1268" s="9" t="s">
        <v>2726</v>
      </c>
      <c r="E1268" s="10" t="s">
        <v>2727</v>
      </c>
    </row>
    <row r="1269" ht="15.6" spans="1:5">
      <c r="A1269" s="6">
        <v>1266</v>
      </c>
      <c r="B1269" s="9" t="s">
        <v>2640</v>
      </c>
      <c r="C1269" s="10" t="s">
        <v>2641</v>
      </c>
      <c r="D1269" s="9" t="s">
        <v>2728</v>
      </c>
      <c r="E1269" s="10" t="s">
        <v>2729</v>
      </c>
    </row>
    <row r="1270" ht="15.6" spans="1:5">
      <c r="A1270" s="6">
        <v>1267</v>
      </c>
      <c r="B1270" s="9" t="s">
        <v>2702</v>
      </c>
      <c r="C1270" s="10" t="s">
        <v>2703</v>
      </c>
      <c r="D1270" s="9" t="s">
        <v>2730</v>
      </c>
      <c r="E1270" s="10" t="s">
        <v>2731</v>
      </c>
    </row>
    <row r="1271" ht="15.6" spans="1:5">
      <c r="A1271" s="6">
        <v>1268</v>
      </c>
      <c r="B1271" s="9" t="s">
        <v>2702</v>
      </c>
      <c r="C1271" s="10" t="s">
        <v>2703</v>
      </c>
      <c r="D1271" s="9" t="s">
        <v>2732</v>
      </c>
      <c r="E1271" s="10" t="s">
        <v>2733</v>
      </c>
    </row>
    <row r="1272" ht="15.6" spans="1:5">
      <c r="A1272" s="6">
        <v>1269</v>
      </c>
      <c r="B1272" s="9" t="s">
        <v>2702</v>
      </c>
      <c r="C1272" s="10" t="s">
        <v>2703</v>
      </c>
      <c r="D1272" s="9" t="s">
        <v>2734</v>
      </c>
      <c r="E1272" s="10" t="s">
        <v>2735</v>
      </c>
    </row>
    <row r="1273" ht="15.6" spans="1:5">
      <c r="A1273" s="6">
        <v>1270</v>
      </c>
      <c r="B1273" s="9" t="s">
        <v>2702</v>
      </c>
      <c r="C1273" s="10" t="s">
        <v>2703</v>
      </c>
      <c r="D1273" s="9" t="s">
        <v>2736</v>
      </c>
      <c r="E1273" s="10" t="s">
        <v>2737</v>
      </c>
    </row>
    <row r="1274" ht="15.6" spans="1:5">
      <c r="A1274" s="6">
        <v>1271</v>
      </c>
      <c r="B1274" s="9" t="s">
        <v>2702</v>
      </c>
      <c r="C1274" s="10" t="s">
        <v>2703</v>
      </c>
      <c r="D1274" s="9" t="s">
        <v>2738</v>
      </c>
      <c r="E1274" s="10" t="s">
        <v>2739</v>
      </c>
    </row>
    <row r="1275" ht="15.6" spans="1:5">
      <c r="A1275" s="6">
        <v>1272</v>
      </c>
      <c r="B1275" s="9" t="s">
        <v>2702</v>
      </c>
      <c r="C1275" s="10" t="s">
        <v>2703</v>
      </c>
      <c r="D1275" s="9" t="s">
        <v>2740</v>
      </c>
      <c r="E1275" s="10" t="s">
        <v>2741</v>
      </c>
    </row>
    <row r="1276" ht="15.6" spans="1:5">
      <c r="A1276" s="6">
        <v>1273</v>
      </c>
      <c r="B1276" s="9" t="s">
        <v>2702</v>
      </c>
      <c r="C1276" s="10" t="s">
        <v>2703</v>
      </c>
      <c r="D1276" s="9" t="s">
        <v>2742</v>
      </c>
      <c r="E1276" s="10" t="s">
        <v>2743</v>
      </c>
    </row>
    <row r="1277" ht="15.6" spans="1:5">
      <c r="A1277" s="6">
        <v>1274</v>
      </c>
      <c r="B1277" s="9" t="s">
        <v>2702</v>
      </c>
      <c r="C1277" s="10" t="s">
        <v>2703</v>
      </c>
      <c r="D1277" s="9" t="s">
        <v>2744</v>
      </c>
      <c r="E1277" s="10" t="s">
        <v>2745</v>
      </c>
    </row>
    <row r="1278" ht="15.6" spans="1:5">
      <c r="A1278" s="6">
        <v>1275</v>
      </c>
      <c r="B1278" s="9" t="s">
        <v>2702</v>
      </c>
      <c r="C1278" s="10" t="s">
        <v>2703</v>
      </c>
      <c r="D1278" s="9" t="s">
        <v>2746</v>
      </c>
      <c r="E1278" s="10" t="s">
        <v>2747</v>
      </c>
    </row>
    <row r="1279" ht="15.6" spans="1:5">
      <c r="A1279" s="6">
        <v>1276</v>
      </c>
      <c r="B1279" s="9" t="s">
        <v>2702</v>
      </c>
      <c r="C1279" s="10" t="s">
        <v>2703</v>
      </c>
      <c r="D1279" s="9" t="s">
        <v>2748</v>
      </c>
      <c r="E1279" s="10" t="s">
        <v>2749</v>
      </c>
    </row>
    <row r="1280" ht="15.6" spans="1:5">
      <c r="A1280" s="6">
        <v>1277</v>
      </c>
      <c r="B1280" s="9" t="s">
        <v>2702</v>
      </c>
      <c r="C1280" s="10" t="s">
        <v>2703</v>
      </c>
      <c r="D1280" s="9" t="s">
        <v>2750</v>
      </c>
      <c r="E1280" s="10" t="s">
        <v>2751</v>
      </c>
    </row>
    <row r="1281" ht="15.6" spans="1:5">
      <c r="A1281" s="6">
        <v>1278</v>
      </c>
      <c r="B1281" s="9" t="s">
        <v>2702</v>
      </c>
      <c r="C1281" s="10" t="s">
        <v>2703</v>
      </c>
      <c r="D1281" s="9" t="s">
        <v>2752</v>
      </c>
      <c r="E1281" s="10" t="s">
        <v>2753</v>
      </c>
    </row>
    <row r="1282" ht="15.6" spans="1:5">
      <c r="A1282" s="6">
        <v>1279</v>
      </c>
      <c r="B1282" s="9" t="s">
        <v>2702</v>
      </c>
      <c r="C1282" s="10" t="s">
        <v>2703</v>
      </c>
      <c r="D1282" s="9" t="s">
        <v>2754</v>
      </c>
      <c r="E1282" s="10" t="s">
        <v>2755</v>
      </c>
    </row>
    <row r="1283" ht="15.6" spans="1:5">
      <c r="A1283" s="6">
        <v>1280</v>
      </c>
      <c r="B1283" s="9" t="s">
        <v>2702</v>
      </c>
      <c r="C1283" s="10" t="s">
        <v>2703</v>
      </c>
      <c r="D1283" s="9" t="s">
        <v>2756</v>
      </c>
      <c r="E1283" s="10" t="s">
        <v>2757</v>
      </c>
    </row>
    <row r="1284" ht="15.6" spans="1:5">
      <c r="A1284" s="6">
        <v>1281</v>
      </c>
      <c r="B1284" s="9" t="s">
        <v>2616</v>
      </c>
      <c r="C1284" s="10" t="s">
        <v>2617</v>
      </c>
      <c r="D1284" s="9" t="s">
        <v>2758</v>
      </c>
      <c r="E1284" s="10" t="s">
        <v>2759</v>
      </c>
    </row>
    <row r="1285" ht="15.6" spans="1:5">
      <c r="A1285" s="6">
        <v>1282</v>
      </c>
      <c r="B1285" s="9" t="s">
        <v>2612</v>
      </c>
      <c r="C1285" s="10" t="s">
        <v>2613</v>
      </c>
      <c r="D1285" s="9" t="s">
        <v>2760</v>
      </c>
      <c r="E1285" s="10" t="s">
        <v>2761</v>
      </c>
    </row>
    <row r="1286" ht="15.6" spans="1:5">
      <c r="A1286" s="6">
        <v>1283</v>
      </c>
      <c r="B1286" s="9" t="s">
        <v>2612</v>
      </c>
      <c r="C1286" s="10" t="s">
        <v>2613</v>
      </c>
      <c r="D1286" s="9" t="s">
        <v>2762</v>
      </c>
      <c r="E1286" s="10" t="s">
        <v>2763</v>
      </c>
    </row>
    <row r="1287" ht="15.6" spans="1:5">
      <c r="A1287" s="6">
        <v>1284</v>
      </c>
      <c r="B1287" s="9" t="s">
        <v>2612</v>
      </c>
      <c r="C1287" s="10" t="s">
        <v>2613</v>
      </c>
      <c r="D1287" s="9" t="s">
        <v>2764</v>
      </c>
      <c r="E1287" s="10" t="s">
        <v>2765</v>
      </c>
    </row>
    <row r="1288" ht="15.6" spans="1:5">
      <c r="A1288" s="6">
        <v>1285</v>
      </c>
      <c r="B1288" s="9" t="s">
        <v>2612</v>
      </c>
      <c r="C1288" s="10" t="s">
        <v>2613</v>
      </c>
      <c r="D1288" s="9" t="s">
        <v>2766</v>
      </c>
      <c r="E1288" s="10" t="s">
        <v>2767</v>
      </c>
    </row>
    <row r="1289" ht="15.6" spans="1:5">
      <c r="A1289" s="6">
        <v>1286</v>
      </c>
      <c r="B1289" s="9" t="s">
        <v>2612</v>
      </c>
      <c r="C1289" s="10" t="s">
        <v>2613</v>
      </c>
      <c r="D1289" s="9" t="s">
        <v>2768</v>
      </c>
      <c r="E1289" s="10" t="s">
        <v>2769</v>
      </c>
    </row>
    <row r="1290" ht="15.6" spans="1:5">
      <c r="A1290" s="6">
        <v>1287</v>
      </c>
      <c r="B1290" s="9" t="s">
        <v>2612</v>
      </c>
      <c r="C1290" s="10" t="s">
        <v>2613</v>
      </c>
      <c r="D1290" s="9" t="s">
        <v>2770</v>
      </c>
      <c r="E1290" s="10" t="s">
        <v>2771</v>
      </c>
    </row>
    <row r="1291" ht="15.6" spans="1:5">
      <c r="A1291" s="6">
        <v>1288</v>
      </c>
      <c r="B1291" s="9" t="s">
        <v>2772</v>
      </c>
      <c r="C1291" s="10" t="s">
        <v>2773</v>
      </c>
      <c r="D1291" s="9" t="s">
        <v>2774</v>
      </c>
      <c r="E1291" s="10" t="s">
        <v>2775</v>
      </c>
    </row>
    <row r="1292" ht="15.6" spans="1:5">
      <c r="A1292" s="6">
        <v>1289</v>
      </c>
      <c r="B1292" s="9" t="s">
        <v>2776</v>
      </c>
      <c r="C1292" s="10" t="s">
        <v>2777</v>
      </c>
      <c r="D1292" s="9" t="s">
        <v>2778</v>
      </c>
      <c r="E1292" s="10" t="s">
        <v>2779</v>
      </c>
    </row>
    <row r="1293" ht="15.6" spans="1:5">
      <c r="A1293" s="6">
        <v>1290</v>
      </c>
      <c r="B1293" s="9" t="s">
        <v>2776</v>
      </c>
      <c r="C1293" s="10" t="s">
        <v>2777</v>
      </c>
      <c r="D1293" s="9" t="s">
        <v>2780</v>
      </c>
      <c r="E1293" s="10" t="s">
        <v>2781</v>
      </c>
    </row>
    <row r="1294" ht="15.6" spans="1:5">
      <c r="A1294" s="6">
        <v>1291</v>
      </c>
      <c r="B1294" s="9" t="s">
        <v>2776</v>
      </c>
      <c r="C1294" s="10" t="s">
        <v>2777</v>
      </c>
      <c r="D1294" s="9" t="s">
        <v>2782</v>
      </c>
      <c r="E1294" s="10" t="s">
        <v>2783</v>
      </c>
    </row>
    <row r="1295" ht="15.6" spans="1:5">
      <c r="A1295" s="6">
        <v>1292</v>
      </c>
      <c r="B1295" s="9" t="s">
        <v>2776</v>
      </c>
      <c r="C1295" s="10" t="s">
        <v>2777</v>
      </c>
      <c r="D1295" s="9" t="s">
        <v>2784</v>
      </c>
      <c r="E1295" s="10" t="s">
        <v>2785</v>
      </c>
    </row>
    <row r="1296" ht="15.6" spans="1:5">
      <c r="A1296" s="6">
        <v>1293</v>
      </c>
      <c r="B1296" s="9" t="s">
        <v>2776</v>
      </c>
      <c r="C1296" s="10" t="s">
        <v>2777</v>
      </c>
      <c r="D1296" s="9" t="s">
        <v>2786</v>
      </c>
      <c r="E1296" s="10" t="s">
        <v>2787</v>
      </c>
    </row>
    <row r="1297" ht="15.6" spans="1:5">
      <c r="A1297" s="6">
        <v>1294</v>
      </c>
      <c r="B1297" s="9" t="s">
        <v>2776</v>
      </c>
      <c r="C1297" s="10" t="s">
        <v>2777</v>
      </c>
      <c r="D1297" s="9" t="s">
        <v>2788</v>
      </c>
      <c r="E1297" s="10" t="s">
        <v>2789</v>
      </c>
    </row>
    <row r="1298" ht="15.6" spans="1:5">
      <c r="A1298" s="6">
        <v>1295</v>
      </c>
      <c r="B1298" s="9" t="s">
        <v>2776</v>
      </c>
      <c r="C1298" s="10" t="s">
        <v>2777</v>
      </c>
      <c r="D1298" s="9" t="s">
        <v>2790</v>
      </c>
      <c r="E1298" s="10" t="s">
        <v>2791</v>
      </c>
    </row>
    <row r="1299" ht="15.6" spans="1:5">
      <c r="A1299" s="6">
        <v>1296</v>
      </c>
      <c r="B1299" s="9" t="s">
        <v>2776</v>
      </c>
      <c r="C1299" s="10" t="s">
        <v>2777</v>
      </c>
      <c r="D1299" s="9" t="s">
        <v>2792</v>
      </c>
      <c r="E1299" s="10" t="s">
        <v>2793</v>
      </c>
    </row>
    <row r="1300" ht="15.6" spans="1:5">
      <c r="A1300" s="6">
        <v>1297</v>
      </c>
      <c r="B1300" s="9" t="s">
        <v>2794</v>
      </c>
      <c r="C1300" s="10" t="s">
        <v>2795</v>
      </c>
      <c r="D1300" s="9" t="s">
        <v>2796</v>
      </c>
      <c r="E1300" s="10" t="s">
        <v>2797</v>
      </c>
    </row>
    <row r="1301" ht="15.6" spans="1:5">
      <c r="A1301" s="6">
        <v>1298</v>
      </c>
      <c r="B1301" s="9" t="s">
        <v>2798</v>
      </c>
      <c r="C1301" s="10" t="s">
        <v>2799</v>
      </c>
      <c r="D1301" s="9" t="s">
        <v>2800</v>
      </c>
      <c r="E1301" s="10" t="s">
        <v>2801</v>
      </c>
    </row>
    <row r="1302" ht="15.6" spans="1:5">
      <c r="A1302" s="6">
        <v>1299</v>
      </c>
      <c r="B1302" s="9" t="s">
        <v>2798</v>
      </c>
      <c r="C1302" s="10" t="s">
        <v>2799</v>
      </c>
      <c r="D1302" s="9" t="s">
        <v>2802</v>
      </c>
      <c r="E1302" s="10" t="s">
        <v>2803</v>
      </c>
    </row>
    <row r="1303" ht="15.6" spans="1:5">
      <c r="A1303" s="6">
        <v>1300</v>
      </c>
      <c r="B1303" s="9" t="s">
        <v>2798</v>
      </c>
      <c r="C1303" s="10" t="s">
        <v>2799</v>
      </c>
      <c r="D1303" s="9" t="s">
        <v>2804</v>
      </c>
      <c r="E1303" s="10" t="s">
        <v>2805</v>
      </c>
    </row>
    <row r="1304" ht="15.6" spans="1:5">
      <c r="A1304" s="6">
        <v>1301</v>
      </c>
      <c r="B1304" s="9" t="s">
        <v>2794</v>
      </c>
      <c r="C1304" s="10" t="s">
        <v>2795</v>
      </c>
      <c r="D1304" s="9" t="s">
        <v>2806</v>
      </c>
      <c r="E1304" s="10" t="s">
        <v>2807</v>
      </c>
    </row>
    <row r="1305" ht="15.6" spans="1:5">
      <c r="A1305" s="6">
        <v>1302</v>
      </c>
      <c r="B1305" s="9" t="s">
        <v>2794</v>
      </c>
      <c r="C1305" s="10" t="s">
        <v>2795</v>
      </c>
      <c r="D1305" s="9" t="s">
        <v>2808</v>
      </c>
      <c r="E1305" s="10" t="s">
        <v>2809</v>
      </c>
    </row>
    <row r="1306" ht="15.6" spans="1:5">
      <c r="A1306" s="6">
        <v>1303</v>
      </c>
      <c r="B1306" s="9" t="s">
        <v>2794</v>
      </c>
      <c r="C1306" s="10" t="s">
        <v>2795</v>
      </c>
      <c r="D1306" s="9" t="s">
        <v>2810</v>
      </c>
      <c r="E1306" s="10" t="s">
        <v>2811</v>
      </c>
    </row>
    <row r="1307" ht="15.6" spans="1:5">
      <c r="A1307" s="6">
        <v>1304</v>
      </c>
      <c r="B1307" s="9" t="s">
        <v>2794</v>
      </c>
      <c r="C1307" s="10" t="s">
        <v>2795</v>
      </c>
      <c r="D1307" s="9" t="s">
        <v>2812</v>
      </c>
      <c r="E1307" s="10" t="s">
        <v>2813</v>
      </c>
    </row>
    <row r="1308" ht="15.6" spans="1:5">
      <c r="A1308" s="6">
        <v>1305</v>
      </c>
      <c r="B1308" s="9" t="s">
        <v>2794</v>
      </c>
      <c r="C1308" s="10" t="s">
        <v>2795</v>
      </c>
      <c r="D1308" s="9" t="s">
        <v>2814</v>
      </c>
      <c r="E1308" s="10" t="s">
        <v>2815</v>
      </c>
    </row>
    <row r="1309" ht="15.6" spans="1:5">
      <c r="A1309" s="6">
        <v>1306</v>
      </c>
      <c r="B1309" s="9" t="s">
        <v>2794</v>
      </c>
      <c r="C1309" s="10" t="s">
        <v>2795</v>
      </c>
      <c r="D1309" s="9" t="s">
        <v>2816</v>
      </c>
      <c r="E1309" s="10" t="s">
        <v>2817</v>
      </c>
    </row>
    <row r="1310" ht="15.6" spans="1:5">
      <c r="A1310" s="6">
        <v>1307</v>
      </c>
      <c r="B1310" s="9" t="s">
        <v>2794</v>
      </c>
      <c r="C1310" s="10" t="s">
        <v>2795</v>
      </c>
      <c r="D1310" s="9" t="s">
        <v>2818</v>
      </c>
      <c r="E1310" s="10" t="s">
        <v>2819</v>
      </c>
    </row>
    <row r="1311" ht="15.6" spans="1:5">
      <c r="A1311" s="6">
        <v>1308</v>
      </c>
      <c r="B1311" s="9" t="s">
        <v>2794</v>
      </c>
      <c r="C1311" s="10" t="s">
        <v>2795</v>
      </c>
      <c r="D1311" s="9" t="s">
        <v>2820</v>
      </c>
      <c r="E1311" s="10" t="s">
        <v>2821</v>
      </c>
    </row>
    <row r="1312" ht="15.6" spans="1:5">
      <c r="A1312" s="6">
        <v>1309</v>
      </c>
      <c r="B1312" s="9" t="s">
        <v>2822</v>
      </c>
      <c r="C1312" s="10" t="s">
        <v>2823</v>
      </c>
      <c r="D1312" s="9" t="s">
        <v>2824</v>
      </c>
      <c r="E1312" s="10" t="s">
        <v>2825</v>
      </c>
    </row>
    <row r="1313" ht="15.6" spans="1:5">
      <c r="A1313" s="6">
        <v>1310</v>
      </c>
      <c r="B1313" s="9" t="s">
        <v>2822</v>
      </c>
      <c r="C1313" s="10" t="s">
        <v>2823</v>
      </c>
      <c r="D1313" s="9" t="s">
        <v>2826</v>
      </c>
      <c r="E1313" s="10" t="s">
        <v>2827</v>
      </c>
    </row>
    <row r="1314" ht="15.6" spans="1:5">
      <c r="A1314" s="6">
        <v>1311</v>
      </c>
      <c r="B1314" s="9" t="s">
        <v>2822</v>
      </c>
      <c r="C1314" s="10" t="s">
        <v>2823</v>
      </c>
      <c r="D1314" s="9" t="s">
        <v>2828</v>
      </c>
      <c r="E1314" s="10" t="s">
        <v>2829</v>
      </c>
    </row>
    <row r="1315" ht="15.6" spans="1:5">
      <c r="A1315" s="6">
        <v>1312</v>
      </c>
      <c r="B1315" s="9" t="s">
        <v>2830</v>
      </c>
      <c r="C1315" s="10" t="s">
        <v>2831</v>
      </c>
      <c r="D1315" s="9" t="s">
        <v>2832</v>
      </c>
      <c r="E1315" s="10" t="s">
        <v>2833</v>
      </c>
    </row>
    <row r="1316" ht="15.6" spans="1:5">
      <c r="A1316" s="6">
        <v>1313</v>
      </c>
      <c r="B1316" s="9" t="s">
        <v>2830</v>
      </c>
      <c r="C1316" s="10" t="s">
        <v>2831</v>
      </c>
      <c r="D1316" s="9" t="s">
        <v>2834</v>
      </c>
      <c r="E1316" s="10" t="s">
        <v>2835</v>
      </c>
    </row>
    <row r="1317" ht="15.6" spans="1:5">
      <c r="A1317" s="6">
        <v>1314</v>
      </c>
      <c r="B1317" s="9" t="s">
        <v>2830</v>
      </c>
      <c r="C1317" s="10" t="s">
        <v>2831</v>
      </c>
      <c r="D1317" s="9" t="s">
        <v>2836</v>
      </c>
      <c r="E1317" s="10" t="s">
        <v>2837</v>
      </c>
    </row>
    <row r="1318" ht="15.6" spans="1:5">
      <c r="A1318" s="6">
        <v>1315</v>
      </c>
      <c r="B1318" s="9" t="s">
        <v>2822</v>
      </c>
      <c r="C1318" s="10" t="s">
        <v>2823</v>
      </c>
      <c r="D1318" s="9" t="s">
        <v>2838</v>
      </c>
      <c r="E1318" s="10" t="s">
        <v>2839</v>
      </c>
    </row>
    <row r="1319" ht="15.6" spans="1:5">
      <c r="A1319" s="6">
        <v>1316</v>
      </c>
      <c r="B1319" s="9" t="s">
        <v>2822</v>
      </c>
      <c r="C1319" s="10" t="s">
        <v>2823</v>
      </c>
      <c r="D1319" s="9" t="s">
        <v>2840</v>
      </c>
      <c r="E1319" s="10" t="s">
        <v>2841</v>
      </c>
    </row>
    <row r="1320" ht="15.6" spans="1:5">
      <c r="A1320" s="6">
        <v>1317</v>
      </c>
      <c r="B1320" s="9" t="s">
        <v>2822</v>
      </c>
      <c r="C1320" s="10" t="s">
        <v>2823</v>
      </c>
      <c r="D1320" s="9" t="s">
        <v>2842</v>
      </c>
      <c r="E1320" s="10" t="s">
        <v>2843</v>
      </c>
    </row>
    <row r="1321" ht="15.6" spans="1:5">
      <c r="A1321" s="6">
        <v>1318</v>
      </c>
      <c r="B1321" s="9" t="s">
        <v>2822</v>
      </c>
      <c r="C1321" s="10" t="s">
        <v>2823</v>
      </c>
      <c r="D1321" s="9" t="s">
        <v>2844</v>
      </c>
      <c r="E1321" s="10" t="s">
        <v>2845</v>
      </c>
    </row>
    <row r="1322" ht="15.6" spans="1:5">
      <c r="A1322" s="6">
        <v>1319</v>
      </c>
      <c r="B1322" s="9" t="s">
        <v>2822</v>
      </c>
      <c r="C1322" s="10" t="s">
        <v>2823</v>
      </c>
      <c r="D1322" s="9" t="s">
        <v>2846</v>
      </c>
      <c r="E1322" s="10" t="s">
        <v>2847</v>
      </c>
    </row>
    <row r="1323" ht="15.6" spans="1:5">
      <c r="A1323" s="6">
        <v>1320</v>
      </c>
      <c r="B1323" s="9" t="s">
        <v>2822</v>
      </c>
      <c r="C1323" s="10" t="s">
        <v>2823</v>
      </c>
      <c r="D1323" s="9" t="s">
        <v>2848</v>
      </c>
      <c r="E1323" s="10" t="s">
        <v>2849</v>
      </c>
    </row>
    <row r="1324" ht="15.6" spans="1:5">
      <c r="A1324" s="6">
        <v>1321</v>
      </c>
      <c r="B1324" s="9" t="s">
        <v>2822</v>
      </c>
      <c r="C1324" s="10" t="s">
        <v>2823</v>
      </c>
      <c r="D1324" s="9" t="s">
        <v>2850</v>
      </c>
      <c r="E1324" s="10" t="s">
        <v>2851</v>
      </c>
    </row>
    <row r="1325" ht="15.6" spans="1:5">
      <c r="A1325" s="6">
        <v>1322</v>
      </c>
      <c r="B1325" s="9" t="s">
        <v>2822</v>
      </c>
      <c r="C1325" s="10" t="s">
        <v>2823</v>
      </c>
      <c r="D1325" s="9" t="s">
        <v>2852</v>
      </c>
      <c r="E1325" s="10" t="s">
        <v>2853</v>
      </c>
    </row>
    <row r="1326" ht="15.6" spans="1:5">
      <c r="A1326" s="6">
        <v>1323</v>
      </c>
      <c r="B1326" s="9" t="s">
        <v>2822</v>
      </c>
      <c r="C1326" s="10" t="s">
        <v>2823</v>
      </c>
      <c r="D1326" s="9" t="s">
        <v>2854</v>
      </c>
      <c r="E1326" s="10" t="s">
        <v>2855</v>
      </c>
    </row>
    <row r="1327" ht="15.6" spans="1:5">
      <c r="A1327" s="6">
        <v>1324</v>
      </c>
      <c r="B1327" s="9" t="s">
        <v>2822</v>
      </c>
      <c r="C1327" s="10" t="s">
        <v>2823</v>
      </c>
      <c r="D1327" s="9" t="s">
        <v>2856</v>
      </c>
      <c r="E1327" s="10" t="s">
        <v>2857</v>
      </c>
    </row>
    <row r="1328" ht="15.6" spans="1:5">
      <c r="A1328" s="6">
        <v>1325</v>
      </c>
      <c r="B1328" s="9" t="s">
        <v>2858</v>
      </c>
      <c r="C1328" s="10" t="s">
        <v>2859</v>
      </c>
      <c r="D1328" s="9" t="s">
        <v>2860</v>
      </c>
      <c r="E1328" s="10" t="s">
        <v>2861</v>
      </c>
    </row>
    <row r="1329" ht="15.6" spans="1:5">
      <c r="A1329" s="6">
        <v>1326</v>
      </c>
      <c r="B1329" s="9" t="s">
        <v>2858</v>
      </c>
      <c r="C1329" s="10" t="s">
        <v>2859</v>
      </c>
      <c r="D1329" s="9" t="s">
        <v>2862</v>
      </c>
      <c r="E1329" s="10" t="s">
        <v>2863</v>
      </c>
    </row>
    <row r="1330" ht="15.6" spans="1:5">
      <c r="A1330" s="6">
        <v>1327</v>
      </c>
      <c r="B1330" s="9" t="s">
        <v>2409</v>
      </c>
      <c r="C1330" s="10" t="s">
        <v>2410</v>
      </c>
      <c r="D1330" s="9" t="s">
        <v>2864</v>
      </c>
      <c r="E1330" s="10" t="s">
        <v>2865</v>
      </c>
    </row>
    <row r="1331" ht="15.6" spans="1:5">
      <c r="A1331" s="6">
        <v>1328</v>
      </c>
      <c r="B1331" s="9" t="s">
        <v>2866</v>
      </c>
      <c r="C1331" s="10" t="s">
        <v>2867</v>
      </c>
      <c r="D1331" s="9" t="s">
        <v>2868</v>
      </c>
      <c r="E1331" s="10" t="s">
        <v>2869</v>
      </c>
    </row>
    <row r="1332" ht="15.6" spans="1:5">
      <c r="A1332" s="6">
        <v>1329</v>
      </c>
      <c r="B1332" s="9" t="s">
        <v>2866</v>
      </c>
      <c r="C1332" s="10" t="s">
        <v>2867</v>
      </c>
      <c r="D1332" s="9" t="s">
        <v>2870</v>
      </c>
      <c r="E1332" s="10" t="s">
        <v>2871</v>
      </c>
    </row>
    <row r="1333" ht="15.6" spans="1:5">
      <c r="A1333" s="6">
        <v>1330</v>
      </c>
      <c r="B1333" s="9" t="s">
        <v>2866</v>
      </c>
      <c r="C1333" s="10" t="s">
        <v>2867</v>
      </c>
      <c r="D1333" s="9" t="s">
        <v>2872</v>
      </c>
      <c r="E1333" s="10" t="s">
        <v>2873</v>
      </c>
    </row>
    <row r="1334" ht="15.6" spans="1:5">
      <c r="A1334" s="6">
        <v>1331</v>
      </c>
      <c r="B1334" s="9" t="s">
        <v>2866</v>
      </c>
      <c r="C1334" s="10" t="s">
        <v>2867</v>
      </c>
      <c r="D1334" s="9" t="s">
        <v>2874</v>
      </c>
      <c r="E1334" s="10" t="s">
        <v>2875</v>
      </c>
    </row>
    <row r="1335" ht="15.6" spans="1:5">
      <c r="A1335" s="6">
        <v>1332</v>
      </c>
      <c r="B1335" s="9" t="s">
        <v>2866</v>
      </c>
      <c r="C1335" s="10" t="s">
        <v>2867</v>
      </c>
      <c r="D1335" s="9" t="s">
        <v>2876</v>
      </c>
      <c r="E1335" s="10" t="s">
        <v>2877</v>
      </c>
    </row>
    <row r="1336" ht="15.6" spans="1:5">
      <c r="A1336" s="6">
        <v>1333</v>
      </c>
      <c r="B1336" s="9" t="s">
        <v>2866</v>
      </c>
      <c r="C1336" s="10" t="s">
        <v>2867</v>
      </c>
      <c r="D1336" s="9" t="s">
        <v>2878</v>
      </c>
      <c r="E1336" s="10" t="s">
        <v>2879</v>
      </c>
    </row>
    <row r="1337" ht="15.6" spans="1:5">
      <c r="A1337" s="6">
        <v>1334</v>
      </c>
      <c r="B1337" s="9" t="s">
        <v>2866</v>
      </c>
      <c r="C1337" s="10" t="s">
        <v>2867</v>
      </c>
      <c r="D1337" s="9" t="s">
        <v>2880</v>
      </c>
      <c r="E1337" s="10" t="s">
        <v>2881</v>
      </c>
    </row>
    <row r="1338" ht="15.6" spans="1:5">
      <c r="A1338" s="6">
        <v>1335</v>
      </c>
      <c r="B1338" s="9" t="s">
        <v>2882</v>
      </c>
      <c r="C1338" s="10" t="s">
        <v>2883</v>
      </c>
      <c r="D1338" s="9" t="s">
        <v>2884</v>
      </c>
      <c r="E1338" s="10" t="s">
        <v>2885</v>
      </c>
    </row>
    <row r="1339" ht="15.6" spans="1:5">
      <c r="A1339" s="6">
        <v>1336</v>
      </c>
      <c r="B1339" s="9" t="s">
        <v>2886</v>
      </c>
      <c r="C1339" s="10" t="s">
        <v>2887</v>
      </c>
      <c r="D1339" s="9" t="s">
        <v>2888</v>
      </c>
      <c r="E1339" s="10" t="s">
        <v>2889</v>
      </c>
    </row>
    <row r="1340" ht="15.6" spans="1:5">
      <c r="A1340" s="6">
        <v>1337</v>
      </c>
      <c r="B1340" s="9" t="s">
        <v>2886</v>
      </c>
      <c r="C1340" s="10" t="s">
        <v>2887</v>
      </c>
      <c r="D1340" s="9" t="s">
        <v>2890</v>
      </c>
      <c r="E1340" s="10" t="s">
        <v>2891</v>
      </c>
    </row>
    <row r="1341" ht="15.6" spans="1:5">
      <c r="A1341" s="6">
        <v>1338</v>
      </c>
      <c r="B1341" s="9" t="s">
        <v>2886</v>
      </c>
      <c r="C1341" s="10" t="s">
        <v>2887</v>
      </c>
      <c r="D1341" s="9" t="s">
        <v>2892</v>
      </c>
      <c r="E1341" s="10" t="s">
        <v>2893</v>
      </c>
    </row>
    <row r="1342" ht="15.6" spans="1:5">
      <c r="A1342" s="6">
        <v>1339</v>
      </c>
      <c r="B1342" s="9" t="s">
        <v>2866</v>
      </c>
      <c r="C1342" s="10" t="s">
        <v>2867</v>
      </c>
      <c r="D1342" s="9" t="s">
        <v>2894</v>
      </c>
      <c r="E1342" s="10" t="s">
        <v>2895</v>
      </c>
    </row>
    <row r="1343" ht="15.6" spans="1:5">
      <c r="A1343" s="6">
        <v>1340</v>
      </c>
      <c r="B1343" s="9" t="s">
        <v>2896</v>
      </c>
      <c r="C1343" s="10" t="s">
        <v>2897</v>
      </c>
      <c r="D1343" s="9" t="s">
        <v>2898</v>
      </c>
      <c r="E1343" s="10" t="s">
        <v>2899</v>
      </c>
    </row>
    <row r="1344" ht="15.6" spans="1:5">
      <c r="A1344" s="6">
        <v>1341</v>
      </c>
      <c r="B1344" s="9" t="s">
        <v>2866</v>
      </c>
      <c r="C1344" s="10" t="s">
        <v>2867</v>
      </c>
      <c r="D1344" s="9" t="s">
        <v>2900</v>
      </c>
      <c r="E1344" s="10" t="s">
        <v>2901</v>
      </c>
    </row>
    <row r="1345" ht="15.6" spans="1:5">
      <c r="A1345" s="6">
        <v>1342</v>
      </c>
      <c r="B1345" s="9" t="s">
        <v>2866</v>
      </c>
      <c r="C1345" s="10" t="s">
        <v>2867</v>
      </c>
      <c r="D1345" s="9" t="s">
        <v>2902</v>
      </c>
      <c r="E1345" s="10" t="s">
        <v>2903</v>
      </c>
    </row>
    <row r="1346" ht="15.6" spans="1:5">
      <c r="A1346" s="6">
        <v>1343</v>
      </c>
      <c r="B1346" s="9" t="s">
        <v>2866</v>
      </c>
      <c r="C1346" s="10" t="s">
        <v>2867</v>
      </c>
      <c r="D1346" s="9" t="s">
        <v>2904</v>
      </c>
      <c r="E1346" s="10" t="s">
        <v>2905</v>
      </c>
    </row>
    <row r="1347" ht="15.6" spans="1:5">
      <c r="A1347" s="6">
        <v>1344</v>
      </c>
      <c r="B1347" s="9" t="s">
        <v>2866</v>
      </c>
      <c r="C1347" s="10" t="s">
        <v>2867</v>
      </c>
      <c r="D1347" s="9" t="s">
        <v>2906</v>
      </c>
      <c r="E1347" s="10" t="s">
        <v>2907</v>
      </c>
    </row>
    <row r="1348" ht="15.6" spans="1:5">
      <c r="A1348" s="6">
        <v>1345</v>
      </c>
      <c r="B1348" s="9" t="s">
        <v>2866</v>
      </c>
      <c r="C1348" s="10" t="s">
        <v>2867</v>
      </c>
      <c r="D1348" s="9" t="s">
        <v>2908</v>
      </c>
      <c r="E1348" s="10" t="s">
        <v>2909</v>
      </c>
    </row>
    <row r="1349" ht="15.6" spans="1:5">
      <c r="A1349" s="6">
        <v>1346</v>
      </c>
      <c r="B1349" s="9" t="s">
        <v>2866</v>
      </c>
      <c r="C1349" s="10" t="s">
        <v>2867</v>
      </c>
      <c r="D1349" s="9" t="s">
        <v>2910</v>
      </c>
      <c r="E1349" s="10" t="s">
        <v>2911</v>
      </c>
    </row>
    <row r="1350" ht="15.6" spans="1:5">
      <c r="A1350" s="6">
        <v>1347</v>
      </c>
      <c r="B1350" s="9" t="s">
        <v>2912</v>
      </c>
      <c r="C1350" s="10" t="s">
        <v>2913</v>
      </c>
      <c r="D1350" s="9" t="s">
        <v>2914</v>
      </c>
      <c r="E1350" s="10" t="s">
        <v>2915</v>
      </c>
    </row>
    <row r="1351" ht="15.6" spans="1:5">
      <c r="A1351" s="6">
        <v>1348</v>
      </c>
      <c r="B1351" s="9" t="s">
        <v>606</v>
      </c>
      <c r="C1351" s="10" t="s">
        <v>607</v>
      </c>
      <c r="D1351" s="9" t="s">
        <v>2916</v>
      </c>
      <c r="E1351" s="10" t="s">
        <v>2917</v>
      </c>
    </row>
    <row r="1352" ht="15.6" spans="1:5">
      <c r="A1352" s="6">
        <v>1349</v>
      </c>
      <c r="B1352" s="9" t="s">
        <v>606</v>
      </c>
      <c r="C1352" s="10" t="s">
        <v>607</v>
      </c>
      <c r="D1352" s="9" t="s">
        <v>2918</v>
      </c>
      <c r="E1352" s="10" t="s">
        <v>2919</v>
      </c>
    </row>
    <row r="1353" ht="15.6" spans="1:5">
      <c r="A1353" s="6">
        <v>1350</v>
      </c>
      <c r="B1353" s="9" t="s">
        <v>2912</v>
      </c>
      <c r="C1353" s="10" t="s">
        <v>2913</v>
      </c>
      <c r="D1353" s="9" t="s">
        <v>2920</v>
      </c>
      <c r="E1353" s="10" t="s">
        <v>2921</v>
      </c>
    </row>
    <row r="1354" ht="15.6" spans="1:5">
      <c r="A1354" s="6">
        <v>1351</v>
      </c>
      <c r="B1354" s="9" t="s">
        <v>2912</v>
      </c>
      <c r="C1354" s="10" t="s">
        <v>2913</v>
      </c>
      <c r="D1354" s="9" t="s">
        <v>2922</v>
      </c>
      <c r="E1354" s="10" t="s">
        <v>2923</v>
      </c>
    </row>
    <row r="1355" ht="15.6" spans="1:5">
      <c r="A1355" s="6">
        <v>1352</v>
      </c>
      <c r="B1355" s="9" t="s">
        <v>2912</v>
      </c>
      <c r="C1355" s="10" t="s">
        <v>2913</v>
      </c>
      <c r="D1355" s="9" t="s">
        <v>2924</v>
      </c>
      <c r="E1355" s="10" t="s">
        <v>31</v>
      </c>
    </row>
    <row r="1356" ht="15.6" spans="1:5">
      <c r="A1356" s="6">
        <v>1353</v>
      </c>
      <c r="B1356" s="9" t="s">
        <v>2912</v>
      </c>
      <c r="C1356" s="10" t="s">
        <v>2913</v>
      </c>
      <c r="D1356" s="9" t="s">
        <v>2925</v>
      </c>
      <c r="E1356" s="10" t="s">
        <v>2926</v>
      </c>
    </row>
    <row r="1357" ht="15.6" spans="1:5">
      <c r="A1357" s="6">
        <v>1354</v>
      </c>
      <c r="B1357" s="9" t="s">
        <v>2912</v>
      </c>
      <c r="C1357" s="10" t="s">
        <v>2913</v>
      </c>
      <c r="D1357" s="9" t="s">
        <v>2927</v>
      </c>
      <c r="E1357" s="10" t="s">
        <v>2928</v>
      </c>
    </row>
    <row r="1358" ht="15.6" spans="1:5">
      <c r="A1358" s="6">
        <v>1355</v>
      </c>
      <c r="B1358" s="9" t="s">
        <v>2912</v>
      </c>
      <c r="C1358" s="10" t="s">
        <v>2913</v>
      </c>
      <c r="D1358" s="9" t="s">
        <v>2929</v>
      </c>
      <c r="E1358" s="10" t="s">
        <v>2930</v>
      </c>
    </row>
    <row r="1359" ht="15.6" spans="1:5">
      <c r="A1359" s="6">
        <v>1356</v>
      </c>
      <c r="B1359" s="9" t="s">
        <v>2912</v>
      </c>
      <c r="C1359" s="10" t="s">
        <v>2913</v>
      </c>
      <c r="D1359" s="9" t="s">
        <v>2931</v>
      </c>
      <c r="E1359" s="10" t="s">
        <v>2932</v>
      </c>
    </row>
    <row r="1360" ht="15.6" spans="1:5">
      <c r="A1360" s="6">
        <v>1357</v>
      </c>
      <c r="B1360" s="9" t="s">
        <v>2912</v>
      </c>
      <c r="C1360" s="10" t="s">
        <v>2913</v>
      </c>
      <c r="D1360" s="9" t="s">
        <v>2933</v>
      </c>
      <c r="E1360" s="10" t="s">
        <v>2934</v>
      </c>
    </row>
    <row r="1361" ht="15.6" spans="1:5">
      <c r="A1361" s="6">
        <v>1358</v>
      </c>
      <c r="B1361" s="9" t="s">
        <v>2912</v>
      </c>
      <c r="C1361" s="10" t="s">
        <v>2913</v>
      </c>
      <c r="D1361" s="9" t="s">
        <v>2935</v>
      </c>
      <c r="E1361" s="10" t="s">
        <v>2936</v>
      </c>
    </row>
    <row r="1362" ht="15.6" spans="1:5">
      <c r="A1362" s="6">
        <v>1359</v>
      </c>
      <c r="B1362" s="9" t="s">
        <v>2912</v>
      </c>
      <c r="C1362" s="10" t="s">
        <v>2913</v>
      </c>
      <c r="D1362" s="9" t="s">
        <v>2937</v>
      </c>
      <c r="E1362" s="10" t="s">
        <v>2938</v>
      </c>
    </row>
    <row r="1363" ht="15.6" spans="1:5">
      <c r="A1363" s="6">
        <v>1360</v>
      </c>
      <c r="B1363" s="9" t="s">
        <v>2912</v>
      </c>
      <c r="C1363" s="10" t="s">
        <v>2913</v>
      </c>
      <c r="D1363" s="9" t="s">
        <v>2939</v>
      </c>
      <c r="E1363" s="10" t="s">
        <v>2940</v>
      </c>
    </row>
    <row r="1364" ht="15.6" spans="1:5">
      <c r="A1364" s="6">
        <v>1361</v>
      </c>
      <c r="B1364" s="9" t="s">
        <v>2912</v>
      </c>
      <c r="C1364" s="10" t="s">
        <v>2913</v>
      </c>
      <c r="D1364" s="9" t="s">
        <v>2941</v>
      </c>
      <c r="E1364" s="10" t="s">
        <v>2942</v>
      </c>
    </row>
    <row r="1365" ht="15.6" spans="1:5">
      <c r="A1365" s="6">
        <v>1362</v>
      </c>
      <c r="B1365" s="9" t="s">
        <v>2912</v>
      </c>
      <c r="C1365" s="10" t="s">
        <v>2913</v>
      </c>
      <c r="D1365" s="9" t="s">
        <v>2943</v>
      </c>
      <c r="E1365" s="10" t="s">
        <v>2944</v>
      </c>
    </row>
    <row r="1366" ht="15.6" spans="1:5">
      <c r="A1366" s="6">
        <v>1363</v>
      </c>
      <c r="B1366" s="9" t="s">
        <v>2912</v>
      </c>
      <c r="C1366" s="10" t="s">
        <v>2913</v>
      </c>
      <c r="D1366" s="9" t="s">
        <v>2945</v>
      </c>
      <c r="E1366" s="10" t="s">
        <v>2946</v>
      </c>
    </row>
    <row r="1367" ht="15.6" spans="1:5">
      <c r="A1367" s="6">
        <v>1364</v>
      </c>
      <c r="B1367" s="9" t="s">
        <v>2947</v>
      </c>
      <c r="C1367" s="10" t="s">
        <v>2948</v>
      </c>
      <c r="D1367" s="9" t="s">
        <v>2949</v>
      </c>
      <c r="E1367" s="10" t="s">
        <v>2950</v>
      </c>
    </row>
    <row r="1368" ht="15.6" spans="1:5">
      <c r="A1368" s="6">
        <v>1365</v>
      </c>
      <c r="B1368" s="9" t="s">
        <v>2947</v>
      </c>
      <c r="C1368" s="10" t="s">
        <v>2948</v>
      </c>
      <c r="D1368" s="9" t="s">
        <v>2951</v>
      </c>
      <c r="E1368" s="10" t="s">
        <v>2952</v>
      </c>
    </row>
    <row r="1369" ht="15.6" spans="1:5">
      <c r="A1369" s="6">
        <v>1366</v>
      </c>
      <c r="B1369" s="9" t="s">
        <v>2947</v>
      </c>
      <c r="C1369" s="10" t="s">
        <v>2948</v>
      </c>
      <c r="D1369" s="9" t="s">
        <v>2953</v>
      </c>
      <c r="E1369" s="10" t="s">
        <v>2954</v>
      </c>
    </row>
    <row r="1370" ht="15.6" spans="1:5">
      <c r="A1370" s="6">
        <v>1367</v>
      </c>
      <c r="B1370" s="9" t="s">
        <v>2955</v>
      </c>
      <c r="C1370" s="10" t="s">
        <v>2956</v>
      </c>
      <c r="D1370" s="9" t="s">
        <v>2957</v>
      </c>
      <c r="E1370" s="10" t="s">
        <v>2958</v>
      </c>
    </row>
    <row r="1371" ht="15.6" spans="1:5">
      <c r="A1371" s="6">
        <v>1368</v>
      </c>
      <c r="B1371" s="9" t="s">
        <v>2959</v>
      </c>
      <c r="C1371" s="10" t="s">
        <v>2960</v>
      </c>
      <c r="D1371" s="9" t="s">
        <v>2961</v>
      </c>
      <c r="E1371" s="10" t="s">
        <v>2962</v>
      </c>
    </row>
    <row r="1372" ht="15.6" spans="1:5">
      <c r="A1372" s="6">
        <v>1369</v>
      </c>
      <c r="B1372" s="9" t="s">
        <v>2963</v>
      </c>
      <c r="C1372" s="10" t="s">
        <v>2964</v>
      </c>
      <c r="D1372" s="9" t="s">
        <v>2965</v>
      </c>
      <c r="E1372" s="10" t="s">
        <v>2966</v>
      </c>
    </row>
    <row r="1373" ht="15.6" spans="1:5">
      <c r="A1373" s="6">
        <v>1370</v>
      </c>
      <c r="B1373" s="9" t="s">
        <v>2963</v>
      </c>
      <c r="C1373" s="10" t="s">
        <v>2964</v>
      </c>
      <c r="D1373" s="9" t="s">
        <v>2967</v>
      </c>
      <c r="E1373" s="10" t="s">
        <v>2968</v>
      </c>
    </row>
    <row r="1374" ht="15.6" spans="1:5">
      <c r="A1374" s="6">
        <v>1371</v>
      </c>
      <c r="B1374" s="9" t="s">
        <v>2963</v>
      </c>
      <c r="C1374" s="10" t="s">
        <v>2964</v>
      </c>
      <c r="D1374" s="9" t="s">
        <v>2969</v>
      </c>
      <c r="E1374" s="10" t="s">
        <v>2970</v>
      </c>
    </row>
    <row r="1375" ht="15.6" spans="1:5">
      <c r="A1375" s="6">
        <v>1372</v>
      </c>
      <c r="B1375" s="9" t="s">
        <v>2971</v>
      </c>
      <c r="C1375" s="10" t="s">
        <v>2972</v>
      </c>
      <c r="D1375" s="9" t="s">
        <v>2973</v>
      </c>
      <c r="E1375" s="10" t="s">
        <v>2974</v>
      </c>
    </row>
    <row r="1376" ht="15.6" spans="1:5">
      <c r="A1376" s="6">
        <v>1373</v>
      </c>
      <c r="B1376" s="9" t="s">
        <v>2971</v>
      </c>
      <c r="C1376" s="10" t="s">
        <v>2972</v>
      </c>
      <c r="D1376" s="9" t="s">
        <v>2975</v>
      </c>
      <c r="E1376" s="10" t="s">
        <v>2976</v>
      </c>
    </row>
    <row r="1377" ht="15.6" spans="1:5">
      <c r="A1377" s="6">
        <v>1374</v>
      </c>
      <c r="B1377" s="9" t="s">
        <v>2971</v>
      </c>
      <c r="C1377" s="10" t="s">
        <v>2972</v>
      </c>
      <c r="D1377" s="9" t="s">
        <v>2977</v>
      </c>
      <c r="E1377" s="10" t="s">
        <v>2978</v>
      </c>
    </row>
    <row r="1378" ht="15.6" spans="1:5">
      <c r="A1378" s="6">
        <v>1375</v>
      </c>
      <c r="B1378" s="9" t="s">
        <v>2979</v>
      </c>
      <c r="C1378" s="10" t="s">
        <v>2980</v>
      </c>
      <c r="D1378" s="9" t="s">
        <v>2981</v>
      </c>
      <c r="E1378" s="10" t="s">
        <v>2982</v>
      </c>
    </row>
    <row r="1379" ht="15.6" spans="1:5">
      <c r="A1379" s="6">
        <v>1376</v>
      </c>
      <c r="B1379" s="9" t="s">
        <v>2979</v>
      </c>
      <c r="C1379" s="10" t="s">
        <v>2980</v>
      </c>
      <c r="D1379" s="9" t="s">
        <v>2983</v>
      </c>
      <c r="E1379" s="10" t="s">
        <v>2984</v>
      </c>
    </row>
    <row r="1380" ht="15.6" spans="1:5">
      <c r="A1380" s="6">
        <v>1377</v>
      </c>
      <c r="B1380" s="9" t="s">
        <v>2979</v>
      </c>
      <c r="C1380" s="10" t="s">
        <v>2980</v>
      </c>
      <c r="D1380" s="9" t="s">
        <v>2985</v>
      </c>
      <c r="E1380" s="10" t="s">
        <v>2986</v>
      </c>
    </row>
    <row r="1381" ht="15.6" spans="1:5">
      <c r="A1381" s="6">
        <v>1378</v>
      </c>
      <c r="B1381" s="9" t="s">
        <v>2979</v>
      </c>
      <c r="C1381" s="10" t="s">
        <v>2980</v>
      </c>
      <c r="D1381" s="9" t="s">
        <v>2987</v>
      </c>
      <c r="E1381" s="10" t="s">
        <v>2988</v>
      </c>
    </row>
    <row r="1382" ht="15.6" spans="1:5">
      <c r="A1382" s="6">
        <v>1379</v>
      </c>
      <c r="B1382" s="9" t="s">
        <v>2979</v>
      </c>
      <c r="C1382" s="10" t="s">
        <v>2980</v>
      </c>
      <c r="D1382" s="9" t="s">
        <v>2989</v>
      </c>
      <c r="E1382" s="10" t="s">
        <v>2990</v>
      </c>
    </row>
    <row r="1383" ht="15.6" spans="1:5">
      <c r="A1383" s="6">
        <v>1380</v>
      </c>
      <c r="B1383" s="9" t="s">
        <v>2979</v>
      </c>
      <c r="C1383" s="10" t="s">
        <v>2980</v>
      </c>
      <c r="D1383" s="9" t="s">
        <v>2991</v>
      </c>
      <c r="E1383" s="10" t="s">
        <v>2992</v>
      </c>
    </row>
    <row r="1384" ht="15.6" spans="1:5">
      <c r="A1384" s="6">
        <v>1381</v>
      </c>
      <c r="B1384" s="9" t="s">
        <v>2979</v>
      </c>
      <c r="C1384" s="10" t="s">
        <v>2980</v>
      </c>
      <c r="D1384" s="9" t="s">
        <v>2993</v>
      </c>
      <c r="E1384" s="10" t="s">
        <v>2994</v>
      </c>
    </row>
    <row r="1385" ht="15.6" spans="1:5">
      <c r="A1385" s="6">
        <v>1382</v>
      </c>
      <c r="B1385" s="9" t="s">
        <v>2979</v>
      </c>
      <c r="C1385" s="10" t="s">
        <v>2980</v>
      </c>
      <c r="D1385" s="9" t="s">
        <v>2995</v>
      </c>
      <c r="E1385" s="10" t="s">
        <v>2996</v>
      </c>
    </row>
    <row r="1386" ht="15.6" spans="1:5">
      <c r="A1386" s="6">
        <v>1383</v>
      </c>
      <c r="B1386" s="9" t="s">
        <v>2979</v>
      </c>
      <c r="C1386" s="10" t="s">
        <v>2980</v>
      </c>
      <c r="D1386" s="9" t="s">
        <v>2997</v>
      </c>
      <c r="E1386" s="10" t="s">
        <v>2998</v>
      </c>
    </row>
    <row r="1387" ht="15.6" spans="1:5">
      <c r="A1387" s="6">
        <v>1384</v>
      </c>
      <c r="B1387" s="9" t="s">
        <v>2999</v>
      </c>
      <c r="C1387" s="10" t="s">
        <v>3000</v>
      </c>
      <c r="D1387" s="9" t="s">
        <v>3001</v>
      </c>
      <c r="E1387" s="10" t="s">
        <v>3002</v>
      </c>
    </row>
    <row r="1388" ht="15.6" spans="1:5">
      <c r="A1388" s="6">
        <v>1385</v>
      </c>
      <c r="B1388" s="9" t="s">
        <v>2947</v>
      </c>
      <c r="C1388" s="10" t="s">
        <v>2948</v>
      </c>
      <c r="D1388" s="9" t="s">
        <v>3003</v>
      </c>
      <c r="E1388" s="10" t="s">
        <v>3004</v>
      </c>
    </row>
    <row r="1389" ht="15.6" spans="1:5">
      <c r="A1389" s="6">
        <v>1386</v>
      </c>
      <c r="B1389" s="9" t="s">
        <v>2947</v>
      </c>
      <c r="C1389" s="10" t="s">
        <v>2948</v>
      </c>
      <c r="D1389" s="9" t="s">
        <v>3005</v>
      </c>
      <c r="E1389" s="10" t="s">
        <v>3006</v>
      </c>
    </row>
    <row r="1390" ht="15.6" spans="1:5">
      <c r="A1390" s="6">
        <v>1387</v>
      </c>
      <c r="B1390" s="9" t="s">
        <v>2947</v>
      </c>
      <c r="C1390" s="10" t="s">
        <v>2948</v>
      </c>
      <c r="D1390" s="9" t="s">
        <v>3007</v>
      </c>
      <c r="E1390" s="10" t="s">
        <v>3008</v>
      </c>
    </row>
    <row r="1391" ht="15.6" spans="1:5">
      <c r="A1391" s="6">
        <v>1388</v>
      </c>
      <c r="B1391" s="9" t="s">
        <v>2947</v>
      </c>
      <c r="C1391" s="10" t="s">
        <v>2948</v>
      </c>
      <c r="D1391" s="9" t="s">
        <v>3009</v>
      </c>
      <c r="E1391" s="10" t="s">
        <v>3010</v>
      </c>
    </row>
    <row r="1392" ht="15.6" spans="1:5">
      <c r="A1392" s="6">
        <v>1389</v>
      </c>
      <c r="B1392" s="9" t="s">
        <v>2947</v>
      </c>
      <c r="C1392" s="10" t="s">
        <v>2948</v>
      </c>
      <c r="D1392" s="9" t="s">
        <v>3011</v>
      </c>
      <c r="E1392" s="10" t="s">
        <v>3012</v>
      </c>
    </row>
    <row r="1393" ht="15.6" spans="1:5">
      <c r="A1393" s="6">
        <v>1390</v>
      </c>
      <c r="B1393" s="9" t="s">
        <v>2947</v>
      </c>
      <c r="C1393" s="10" t="s">
        <v>2948</v>
      </c>
      <c r="D1393" s="9" t="s">
        <v>3013</v>
      </c>
      <c r="E1393" s="10" t="s">
        <v>3014</v>
      </c>
    </row>
    <row r="1394" ht="15.6" spans="1:5">
      <c r="A1394" s="6">
        <v>1391</v>
      </c>
      <c r="B1394" s="9" t="s">
        <v>2947</v>
      </c>
      <c r="C1394" s="10" t="s">
        <v>2948</v>
      </c>
      <c r="D1394" s="9" t="s">
        <v>3015</v>
      </c>
      <c r="E1394" s="10" t="s">
        <v>3016</v>
      </c>
    </row>
    <row r="1395" ht="15.6" spans="1:5">
      <c r="A1395" s="6">
        <v>1392</v>
      </c>
      <c r="B1395" s="9" t="s">
        <v>2947</v>
      </c>
      <c r="C1395" s="10" t="s">
        <v>2948</v>
      </c>
      <c r="D1395" s="9" t="s">
        <v>3017</v>
      </c>
      <c r="E1395" s="10" t="s">
        <v>3018</v>
      </c>
    </row>
    <row r="1396" ht="15.6" spans="1:5">
      <c r="A1396" s="6">
        <v>1393</v>
      </c>
      <c r="B1396" s="9" t="s">
        <v>2947</v>
      </c>
      <c r="C1396" s="10" t="s">
        <v>2948</v>
      </c>
      <c r="D1396" s="9" t="s">
        <v>3019</v>
      </c>
      <c r="E1396" s="10" t="s">
        <v>3020</v>
      </c>
    </row>
    <row r="1397" ht="15.6" spans="1:5">
      <c r="A1397" s="6">
        <v>1394</v>
      </c>
      <c r="B1397" s="9" t="s">
        <v>2947</v>
      </c>
      <c r="C1397" s="10" t="s">
        <v>2948</v>
      </c>
      <c r="D1397" s="9" t="s">
        <v>3021</v>
      </c>
      <c r="E1397" s="10" t="s">
        <v>3022</v>
      </c>
    </row>
    <row r="1398" ht="15.6" spans="1:5">
      <c r="A1398" s="6">
        <v>1395</v>
      </c>
      <c r="B1398" s="9" t="s">
        <v>3023</v>
      </c>
      <c r="C1398" s="10" t="s">
        <v>3024</v>
      </c>
      <c r="D1398" s="9" t="s">
        <v>3025</v>
      </c>
      <c r="E1398" s="10" t="s">
        <v>3026</v>
      </c>
    </row>
    <row r="1399" ht="15.6" spans="1:5">
      <c r="A1399" s="6">
        <v>1396</v>
      </c>
      <c r="B1399" s="9" t="s">
        <v>3027</v>
      </c>
      <c r="C1399" s="10" t="s">
        <v>3028</v>
      </c>
      <c r="D1399" s="9" t="s">
        <v>3029</v>
      </c>
      <c r="E1399" s="10" t="s">
        <v>3030</v>
      </c>
    </row>
    <row r="1400" ht="15.6" spans="1:5">
      <c r="A1400" s="6">
        <v>1397</v>
      </c>
      <c r="B1400" s="9" t="s">
        <v>3027</v>
      </c>
      <c r="C1400" s="10" t="s">
        <v>3028</v>
      </c>
      <c r="D1400" s="9" t="s">
        <v>3031</v>
      </c>
      <c r="E1400" s="10" t="s">
        <v>3032</v>
      </c>
    </row>
    <row r="1401" ht="15.6" spans="1:5">
      <c r="A1401" s="6">
        <v>1398</v>
      </c>
      <c r="B1401" s="9" t="s">
        <v>3027</v>
      </c>
      <c r="C1401" s="10" t="s">
        <v>3028</v>
      </c>
      <c r="D1401" s="9" t="s">
        <v>3033</v>
      </c>
      <c r="E1401" s="10" t="s">
        <v>3034</v>
      </c>
    </row>
    <row r="1402" ht="15.6" spans="1:5">
      <c r="A1402" s="6">
        <v>1399</v>
      </c>
      <c r="B1402" s="9" t="s">
        <v>3023</v>
      </c>
      <c r="C1402" s="10" t="s">
        <v>3024</v>
      </c>
      <c r="D1402" s="9" t="s">
        <v>3035</v>
      </c>
      <c r="E1402" s="10" t="s">
        <v>3036</v>
      </c>
    </row>
    <row r="1403" ht="15.6" spans="1:5">
      <c r="A1403" s="6">
        <v>1400</v>
      </c>
      <c r="B1403" s="9" t="s">
        <v>3023</v>
      </c>
      <c r="C1403" s="10" t="s">
        <v>3024</v>
      </c>
      <c r="D1403" s="9" t="s">
        <v>3037</v>
      </c>
      <c r="E1403" s="10" t="s">
        <v>3038</v>
      </c>
    </row>
    <row r="1404" ht="15.6" spans="1:5">
      <c r="A1404" s="6">
        <v>1401</v>
      </c>
      <c r="B1404" s="9" t="s">
        <v>2947</v>
      </c>
      <c r="C1404" s="10" t="s">
        <v>2948</v>
      </c>
      <c r="D1404" s="9" t="s">
        <v>3039</v>
      </c>
      <c r="E1404" s="10" t="s">
        <v>3040</v>
      </c>
    </row>
    <row r="1405" ht="15.6" spans="1:5">
      <c r="A1405" s="6">
        <v>1402</v>
      </c>
      <c r="B1405" s="9" t="s">
        <v>2947</v>
      </c>
      <c r="C1405" s="10" t="s">
        <v>2948</v>
      </c>
      <c r="D1405" s="9" t="s">
        <v>3041</v>
      </c>
      <c r="E1405" s="10" t="s">
        <v>3042</v>
      </c>
    </row>
    <row r="1406" ht="15.6" spans="1:5">
      <c r="A1406" s="6">
        <v>1403</v>
      </c>
      <c r="B1406" s="9" t="s">
        <v>2947</v>
      </c>
      <c r="C1406" s="10" t="s">
        <v>2948</v>
      </c>
      <c r="D1406" s="9" t="s">
        <v>3043</v>
      </c>
      <c r="E1406" s="10" t="s">
        <v>3044</v>
      </c>
    </row>
    <row r="1407" ht="15.6" spans="1:5">
      <c r="A1407" s="6">
        <v>1404</v>
      </c>
      <c r="B1407" s="9" t="s">
        <v>2947</v>
      </c>
      <c r="C1407" s="10" t="s">
        <v>2948</v>
      </c>
      <c r="D1407" s="9" t="s">
        <v>3045</v>
      </c>
      <c r="E1407" s="10" t="s">
        <v>3046</v>
      </c>
    </row>
    <row r="1408" ht="15.6" spans="1:5">
      <c r="A1408" s="6">
        <v>1405</v>
      </c>
      <c r="B1408" s="9" t="s">
        <v>2999</v>
      </c>
      <c r="C1408" s="10" t="s">
        <v>3000</v>
      </c>
      <c r="D1408" s="9" t="s">
        <v>3047</v>
      </c>
      <c r="E1408" s="10" t="s">
        <v>3048</v>
      </c>
    </row>
    <row r="1409" ht="15.6" spans="1:5">
      <c r="A1409" s="6">
        <v>1406</v>
      </c>
      <c r="B1409" s="9" t="s">
        <v>2999</v>
      </c>
      <c r="C1409" s="10" t="s">
        <v>3000</v>
      </c>
      <c r="D1409" s="9" t="s">
        <v>3049</v>
      </c>
      <c r="E1409" s="10" t="s">
        <v>3050</v>
      </c>
    </row>
    <row r="1410" ht="15.6" spans="1:5">
      <c r="A1410" s="6">
        <v>1407</v>
      </c>
      <c r="B1410" s="9" t="s">
        <v>2999</v>
      </c>
      <c r="C1410" s="10" t="s">
        <v>3000</v>
      </c>
      <c r="D1410" s="9" t="s">
        <v>3051</v>
      </c>
      <c r="E1410" s="10" t="s">
        <v>3052</v>
      </c>
    </row>
    <row r="1411" ht="15.6" spans="1:5">
      <c r="A1411" s="6">
        <v>1408</v>
      </c>
      <c r="B1411" s="9" t="s">
        <v>2999</v>
      </c>
      <c r="C1411" s="10" t="s">
        <v>3000</v>
      </c>
      <c r="D1411" s="9" t="s">
        <v>3053</v>
      </c>
      <c r="E1411" s="10" t="s">
        <v>3054</v>
      </c>
    </row>
    <row r="1412" ht="15.6" spans="1:5">
      <c r="A1412" s="6">
        <v>1409</v>
      </c>
      <c r="B1412" s="9" t="s">
        <v>2999</v>
      </c>
      <c r="C1412" s="10" t="s">
        <v>3000</v>
      </c>
      <c r="D1412" s="9" t="s">
        <v>3055</v>
      </c>
      <c r="E1412" s="10" t="s">
        <v>3056</v>
      </c>
    </row>
    <row r="1413" ht="15.6" spans="1:5">
      <c r="A1413" s="6">
        <v>1410</v>
      </c>
      <c r="B1413" s="9" t="s">
        <v>2999</v>
      </c>
      <c r="C1413" s="10" t="s">
        <v>3000</v>
      </c>
      <c r="D1413" s="9" t="s">
        <v>3057</v>
      </c>
      <c r="E1413" s="10" t="s">
        <v>3058</v>
      </c>
    </row>
    <row r="1414" ht="15.6" spans="1:5">
      <c r="A1414" s="6">
        <v>1411</v>
      </c>
      <c r="B1414" s="9" t="s">
        <v>2999</v>
      </c>
      <c r="C1414" s="10" t="s">
        <v>3000</v>
      </c>
      <c r="D1414" s="9" t="s">
        <v>3059</v>
      </c>
      <c r="E1414" s="10" t="s">
        <v>3060</v>
      </c>
    </row>
    <row r="1415" ht="15.6" spans="1:5">
      <c r="A1415" s="6">
        <v>1412</v>
      </c>
      <c r="B1415" s="9" t="s">
        <v>2999</v>
      </c>
      <c r="C1415" s="10" t="s">
        <v>3000</v>
      </c>
      <c r="D1415" s="9" t="s">
        <v>3061</v>
      </c>
      <c r="E1415" s="10" t="s">
        <v>3062</v>
      </c>
    </row>
    <row r="1416" ht="15.6" spans="1:5">
      <c r="A1416" s="6">
        <v>1413</v>
      </c>
      <c r="B1416" s="9" t="s">
        <v>3063</v>
      </c>
      <c r="C1416" s="10" t="s">
        <v>3064</v>
      </c>
      <c r="D1416" s="9" t="s">
        <v>3065</v>
      </c>
      <c r="E1416" s="10" t="s">
        <v>3066</v>
      </c>
    </row>
    <row r="1417" ht="15.6" spans="1:5">
      <c r="A1417" s="6">
        <v>1414</v>
      </c>
      <c r="B1417" s="9" t="s">
        <v>2866</v>
      </c>
      <c r="C1417" s="10" t="s">
        <v>2867</v>
      </c>
      <c r="D1417" s="9" t="s">
        <v>3067</v>
      </c>
      <c r="E1417" s="10" t="s">
        <v>3068</v>
      </c>
    </row>
    <row r="1418" ht="15.6" spans="1:5">
      <c r="A1418" s="6">
        <v>1415</v>
      </c>
      <c r="B1418" s="9" t="s">
        <v>3069</v>
      </c>
      <c r="C1418" s="10" t="s">
        <v>3070</v>
      </c>
      <c r="D1418" s="9" t="s">
        <v>3071</v>
      </c>
      <c r="E1418" s="10" t="s">
        <v>3072</v>
      </c>
    </row>
    <row r="1419" ht="15.6" spans="1:5">
      <c r="A1419" s="6">
        <v>1416</v>
      </c>
      <c r="B1419" s="9" t="s">
        <v>3073</v>
      </c>
      <c r="C1419" s="10" t="s">
        <v>3074</v>
      </c>
      <c r="D1419" s="9" t="s">
        <v>3075</v>
      </c>
      <c r="E1419" s="10" t="s">
        <v>3076</v>
      </c>
    </row>
    <row r="1420" ht="15.6" spans="1:5">
      <c r="A1420" s="6">
        <v>1417</v>
      </c>
      <c r="B1420" s="9" t="s">
        <v>2866</v>
      </c>
      <c r="C1420" s="10" t="s">
        <v>2867</v>
      </c>
      <c r="D1420" s="9" t="s">
        <v>3077</v>
      </c>
      <c r="E1420" s="10" t="s">
        <v>3078</v>
      </c>
    </row>
    <row r="1421" ht="15.6" spans="1:5">
      <c r="A1421" s="6">
        <v>1418</v>
      </c>
      <c r="B1421" s="9" t="s">
        <v>2866</v>
      </c>
      <c r="C1421" s="10" t="s">
        <v>2867</v>
      </c>
      <c r="D1421" s="9" t="s">
        <v>3079</v>
      </c>
      <c r="E1421" s="10" t="s">
        <v>3080</v>
      </c>
    </row>
    <row r="1422" ht="15.6" spans="1:5">
      <c r="A1422" s="6">
        <v>1419</v>
      </c>
      <c r="B1422" s="9" t="s">
        <v>2866</v>
      </c>
      <c r="C1422" s="10" t="s">
        <v>2867</v>
      </c>
      <c r="D1422" s="9" t="s">
        <v>3081</v>
      </c>
      <c r="E1422" s="10" t="s">
        <v>3082</v>
      </c>
    </row>
    <row r="1423" ht="15.6" spans="1:5">
      <c r="A1423" s="6">
        <v>1420</v>
      </c>
      <c r="B1423" s="9" t="s">
        <v>2866</v>
      </c>
      <c r="C1423" s="10" t="s">
        <v>2867</v>
      </c>
      <c r="D1423" s="9" t="s">
        <v>3083</v>
      </c>
      <c r="E1423" s="10" t="s">
        <v>3084</v>
      </c>
    </row>
    <row r="1424" ht="15.6" spans="1:5">
      <c r="A1424" s="6">
        <v>1421</v>
      </c>
      <c r="B1424" s="9" t="s">
        <v>2866</v>
      </c>
      <c r="C1424" s="10" t="s">
        <v>2867</v>
      </c>
      <c r="D1424" s="9" t="s">
        <v>3085</v>
      </c>
      <c r="E1424" s="10" t="s">
        <v>3086</v>
      </c>
    </row>
    <row r="1425" ht="15.6" spans="1:5">
      <c r="A1425" s="6">
        <v>1422</v>
      </c>
      <c r="B1425" s="9" t="s">
        <v>2866</v>
      </c>
      <c r="C1425" s="10" t="s">
        <v>2867</v>
      </c>
      <c r="D1425" s="9" t="s">
        <v>3087</v>
      </c>
      <c r="E1425" s="10" t="s">
        <v>3088</v>
      </c>
    </row>
    <row r="1426" ht="15.6" spans="1:5">
      <c r="A1426" s="6">
        <v>1423</v>
      </c>
      <c r="B1426" s="9" t="s">
        <v>2866</v>
      </c>
      <c r="C1426" s="10" t="s">
        <v>2867</v>
      </c>
      <c r="D1426" s="9" t="s">
        <v>3089</v>
      </c>
      <c r="E1426" s="10" t="s">
        <v>3090</v>
      </c>
    </row>
    <row r="1427" ht="15.6" spans="1:5">
      <c r="A1427" s="6">
        <v>1424</v>
      </c>
      <c r="B1427" s="9" t="s">
        <v>2866</v>
      </c>
      <c r="C1427" s="10" t="s">
        <v>2867</v>
      </c>
      <c r="D1427" s="9" t="s">
        <v>3091</v>
      </c>
      <c r="E1427" s="10" t="s">
        <v>3092</v>
      </c>
    </row>
    <row r="1428" ht="15.6" spans="1:5">
      <c r="A1428" s="6">
        <v>1425</v>
      </c>
      <c r="B1428" s="9" t="s">
        <v>2866</v>
      </c>
      <c r="C1428" s="10" t="s">
        <v>2867</v>
      </c>
      <c r="D1428" s="9" t="s">
        <v>3093</v>
      </c>
      <c r="E1428" s="10" t="s">
        <v>3094</v>
      </c>
    </row>
    <row r="1429" ht="15.6" spans="1:5">
      <c r="A1429" s="6">
        <v>1426</v>
      </c>
      <c r="B1429" s="9" t="s">
        <v>2866</v>
      </c>
      <c r="C1429" s="10" t="s">
        <v>2867</v>
      </c>
      <c r="D1429" s="9" t="s">
        <v>3095</v>
      </c>
      <c r="E1429" s="10" t="s">
        <v>3096</v>
      </c>
    </row>
    <row r="1430" ht="15.6" spans="1:5">
      <c r="A1430" s="6">
        <v>1427</v>
      </c>
      <c r="B1430" s="9" t="s">
        <v>2866</v>
      </c>
      <c r="C1430" s="10" t="s">
        <v>2867</v>
      </c>
      <c r="D1430" s="9" t="s">
        <v>3097</v>
      </c>
      <c r="E1430" s="10" t="s">
        <v>3098</v>
      </c>
    </row>
    <row r="1431" ht="15.6" spans="1:5">
      <c r="A1431" s="6">
        <v>1428</v>
      </c>
      <c r="B1431" s="9" t="s">
        <v>2947</v>
      </c>
      <c r="C1431" s="10" t="s">
        <v>2948</v>
      </c>
      <c r="D1431" s="9" t="s">
        <v>3099</v>
      </c>
      <c r="E1431" s="10" t="s">
        <v>3100</v>
      </c>
    </row>
    <row r="1432" ht="15.6" spans="1:5">
      <c r="A1432" s="6">
        <v>1429</v>
      </c>
      <c r="B1432" s="9" t="s">
        <v>2947</v>
      </c>
      <c r="C1432" s="10" t="s">
        <v>2948</v>
      </c>
      <c r="D1432" s="9" t="s">
        <v>3101</v>
      </c>
      <c r="E1432" s="10" t="s">
        <v>3102</v>
      </c>
    </row>
    <row r="1433" ht="15.6" spans="1:5">
      <c r="A1433" s="6">
        <v>1430</v>
      </c>
      <c r="B1433" s="9" t="s">
        <v>2947</v>
      </c>
      <c r="C1433" s="10" t="s">
        <v>2948</v>
      </c>
      <c r="D1433" s="9" t="s">
        <v>3103</v>
      </c>
      <c r="E1433" s="10" t="s">
        <v>3104</v>
      </c>
    </row>
    <row r="1434" ht="15.6" spans="1:5">
      <c r="A1434" s="6">
        <v>1431</v>
      </c>
      <c r="B1434" s="9" t="s">
        <v>2947</v>
      </c>
      <c r="C1434" s="10" t="s">
        <v>2948</v>
      </c>
      <c r="D1434" s="9" t="s">
        <v>3105</v>
      </c>
      <c r="E1434" s="10" t="s">
        <v>3106</v>
      </c>
    </row>
    <row r="1435" ht="15.6" spans="1:5">
      <c r="A1435" s="6">
        <v>1432</v>
      </c>
      <c r="B1435" s="9" t="s">
        <v>2947</v>
      </c>
      <c r="C1435" s="10" t="s">
        <v>2948</v>
      </c>
      <c r="D1435" s="9" t="s">
        <v>3107</v>
      </c>
      <c r="E1435" s="10" t="s">
        <v>3108</v>
      </c>
    </row>
    <row r="1436" ht="15.6" spans="1:5">
      <c r="A1436" s="6">
        <v>1433</v>
      </c>
      <c r="B1436" s="9" t="s">
        <v>2947</v>
      </c>
      <c r="C1436" s="10" t="s">
        <v>2948</v>
      </c>
      <c r="D1436" s="9" t="s">
        <v>3109</v>
      </c>
      <c r="E1436" s="10" t="s">
        <v>3110</v>
      </c>
    </row>
    <row r="1437" ht="15.6" spans="1:5">
      <c r="A1437" s="6">
        <v>1434</v>
      </c>
      <c r="B1437" s="9" t="s">
        <v>2947</v>
      </c>
      <c r="C1437" s="10" t="s">
        <v>2948</v>
      </c>
      <c r="D1437" s="9" t="s">
        <v>3111</v>
      </c>
      <c r="E1437" s="10" t="s">
        <v>3112</v>
      </c>
    </row>
    <row r="1438" ht="15.6" spans="1:5">
      <c r="A1438" s="6">
        <v>1435</v>
      </c>
      <c r="B1438" s="9" t="s">
        <v>2947</v>
      </c>
      <c r="C1438" s="10" t="s">
        <v>2948</v>
      </c>
      <c r="D1438" s="9" t="s">
        <v>3113</v>
      </c>
      <c r="E1438" s="10" t="s">
        <v>3114</v>
      </c>
    </row>
    <row r="1439" ht="15.6" spans="1:5">
      <c r="A1439" s="6">
        <v>1436</v>
      </c>
      <c r="B1439" s="9" t="s">
        <v>2947</v>
      </c>
      <c r="C1439" s="10" t="s">
        <v>2948</v>
      </c>
      <c r="D1439" s="9" t="s">
        <v>3115</v>
      </c>
      <c r="E1439" s="10" t="s">
        <v>3116</v>
      </c>
    </row>
    <row r="1440" ht="15.6" spans="1:5">
      <c r="A1440" s="6">
        <v>1437</v>
      </c>
      <c r="B1440" s="9" t="s">
        <v>2947</v>
      </c>
      <c r="C1440" s="10" t="s">
        <v>2948</v>
      </c>
      <c r="D1440" s="9" t="s">
        <v>3117</v>
      </c>
      <c r="E1440" s="10" t="s">
        <v>3118</v>
      </c>
    </row>
    <row r="1441" ht="15.6" spans="1:5">
      <c r="A1441" s="6">
        <v>1438</v>
      </c>
      <c r="B1441" s="9" t="s">
        <v>2947</v>
      </c>
      <c r="C1441" s="10" t="s">
        <v>2948</v>
      </c>
      <c r="D1441" s="9" t="s">
        <v>3119</v>
      </c>
      <c r="E1441" s="10" t="s">
        <v>3120</v>
      </c>
    </row>
    <row r="1442" ht="15.6" spans="1:5">
      <c r="A1442" s="6">
        <v>1439</v>
      </c>
      <c r="B1442" s="9" t="s">
        <v>2947</v>
      </c>
      <c r="C1442" s="10" t="s">
        <v>2948</v>
      </c>
      <c r="D1442" s="9" t="s">
        <v>3121</v>
      </c>
      <c r="E1442" s="10" t="s">
        <v>3122</v>
      </c>
    </row>
    <row r="1443" ht="15.6" spans="1:5">
      <c r="A1443" s="6">
        <v>1440</v>
      </c>
      <c r="B1443" s="9" t="s">
        <v>2947</v>
      </c>
      <c r="C1443" s="10" t="s">
        <v>2948</v>
      </c>
      <c r="D1443" s="9" t="s">
        <v>3123</v>
      </c>
      <c r="E1443" s="10" t="s">
        <v>3124</v>
      </c>
    </row>
    <row r="1444" ht="15.6" spans="1:5">
      <c r="A1444" s="6">
        <v>1441</v>
      </c>
      <c r="B1444" s="9" t="s">
        <v>3125</v>
      </c>
      <c r="C1444" s="10" t="s">
        <v>3126</v>
      </c>
      <c r="D1444" s="9" t="s">
        <v>3127</v>
      </c>
      <c r="E1444" s="10" t="s">
        <v>3128</v>
      </c>
    </row>
    <row r="1445" ht="15.6" spans="1:5">
      <c r="A1445" s="6">
        <v>1442</v>
      </c>
      <c r="B1445" s="9" t="s">
        <v>3125</v>
      </c>
      <c r="C1445" s="10" t="s">
        <v>3126</v>
      </c>
      <c r="D1445" s="9" t="s">
        <v>3129</v>
      </c>
      <c r="E1445" s="10" t="s">
        <v>3130</v>
      </c>
    </row>
    <row r="1446" ht="15.6" spans="1:5">
      <c r="A1446" s="6">
        <v>1443</v>
      </c>
      <c r="B1446" s="9" t="s">
        <v>3125</v>
      </c>
      <c r="C1446" s="10" t="s">
        <v>3126</v>
      </c>
      <c r="D1446" s="9" t="s">
        <v>3131</v>
      </c>
      <c r="E1446" s="10" t="s">
        <v>3132</v>
      </c>
    </row>
    <row r="1447" ht="15.6" spans="1:5">
      <c r="A1447" s="6">
        <v>1444</v>
      </c>
      <c r="B1447" s="9" t="s">
        <v>3125</v>
      </c>
      <c r="C1447" s="10" t="s">
        <v>3126</v>
      </c>
      <c r="D1447" s="9" t="s">
        <v>3133</v>
      </c>
      <c r="E1447" s="10" t="s">
        <v>3134</v>
      </c>
    </row>
    <row r="1448" ht="15.6" spans="1:5">
      <c r="A1448" s="6">
        <v>1445</v>
      </c>
      <c r="B1448" s="9" t="s">
        <v>3125</v>
      </c>
      <c r="C1448" s="10" t="s">
        <v>3126</v>
      </c>
      <c r="D1448" s="9" t="s">
        <v>3135</v>
      </c>
      <c r="E1448" s="10" t="s">
        <v>3136</v>
      </c>
    </row>
    <row r="1449" ht="15.6" spans="1:5">
      <c r="A1449" s="6">
        <v>1446</v>
      </c>
      <c r="B1449" s="9" t="s">
        <v>3137</v>
      </c>
      <c r="C1449" s="10" t="s">
        <v>3138</v>
      </c>
      <c r="D1449" s="9" t="s">
        <v>3139</v>
      </c>
      <c r="E1449" s="10" t="s">
        <v>3140</v>
      </c>
    </row>
    <row r="1450" ht="15.6" spans="1:5">
      <c r="A1450" s="6">
        <v>1447</v>
      </c>
      <c r="B1450" s="9" t="s">
        <v>3137</v>
      </c>
      <c r="C1450" s="10" t="s">
        <v>3138</v>
      </c>
      <c r="D1450" s="9" t="s">
        <v>3141</v>
      </c>
      <c r="E1450" s="10" t="s">
        <v>3142</v>
      </c>
    </row>
    <row r="1451" ht="15.6" spans="1:5">
      <c r="A1451" s="6">
        <v>1448</v>
      </c>
      <c r="B1451" s="9" t="s">
        <v>2866</v>
      </c>
      <c r="C1451" s="10" t="s">
        <v>2867</v>
      </c>
      <c r="D1451" s="9" t="s">
        <v>3143</v>
      </c>
      <c r="E1451" s="10" t="s">
        <v>3144</v>
      </c>
    </row>
    <row r="1452" ht="15.6" spans="1:5">
      <c r="A1452" s="6">
        <v>1449</v>
      </c>
      <c r="B1452" s="9" t="s">
        <v>2866</v>
      </c>
      <c r="C1452" s="10" t="s">
        <v>2867</v>
      </c>
      <c r="D1452" s="9" t="s">
        <v>3145</v>
      </c>
      <c r="E1452" s="10" t="s">
        <v>3146</v>
      </c>
    </row>
    <row r="1453" ht="15.6" spans="1:5">
      <c r="A1453" s="6">
        <v>1450</v>
      </c>
      <c r="B1453" s="9" t="s">
        <v>2866</v>
      </c>
      <c r="C1453" s="10" t="s">
        <v>2867</v>
      </c>
      <c r="D1453" s="9" t="s">
        <v>3147</v>
      </c>
      <c r="E1453" s="10" t="s">
        <v>3148</v>
      </c>
    </row>
    <row r="1454" ht="15.6" spans="1:5">
      <c r="A1454" s="6">
        <v>1451</v>
      </c>
      <c r="B1454" s="9" t="s">
        <v>2866</v>
      </c>
      <c r="C1454" s="10" t="s">
        <v>2867</v>
      </c>
      <c r="D1454" s="9" t="s">
        <v>3149</v>
      </c>
      <c r="E1454" s="10" t="s">
        <v>3150</v>
      </c>
    </row>
    <row r="1455" ht="15.6" spans="1:5">
      <c r="A1455" s="6">
        <v>1452</v>
      </c>
      <c r="B1455" s="9" t="s">
        <v>3151</v>
      </c>
      <c r="C1455" s="10" t="s">
        <v>3152</v>
      </c>
      <c r="D1455" s="9" t="s">
        <v>3153</v>
      </c>
      <c r="E1455" s="10" t="s">
        <v>3154</v>
      </c>
    </row>
    <row r="1456" ht="15.6" spans="1:5">
      <c r="A1456" s="6">
        <v>1453</v>
      </c>
      <c r="B1456" s="9" t="s">
        <v>3151</v>
      </c>
      <c r="C1456" s="10" t="s">
        <v>3152</v>
      </c>
      <c r="D1456" s="9" t="s">
        <v>3155</v>
      </c>
      <c r="E1456" s="10" t="s">
        <v>3156</v>
      </c>
    </row>
    <row r="1457" ht="15.6" spans="1:5">
      <c r="A1457" s="6">
        <v>1454</v>
      </c>
      <c r="B1457" s="9" t="s">
        <v>3151</v>
      </c>
      <c r="C1457" s="10" t="s">
        <v>3152</v>
      </c>
      <c r="D1457" s="9" t="s">
        <v>3157</v>
      </c>
      <c r="E1457" s="10" t="s">
        <v>3158</v>
      </c>
    </row>
    <row r="1458" ht="15.6" spans="1:5">
      <c r="A1458" s="6">
        <v>1455</v>
      </c>
      <c r="B1458" s="9" t="s">
        <v>3151</v>
      </c>
      <c r="C1458" s="10" t="s">
        <v>3152</v>
      </c>
      <c r="D1458" s="9" t="s">
        <v>3159</v>
      </c>
      <c r="E1458" s="10" t="s">
        <v>3160</v>
      </c>
    </row>
    <row r="1459" ht="15.6" spans="1:5">
      <c r="A1459" s="6">
        <v>1456</v>
      </c>
      <c r="B1459" s="9" t="s">
        <v>3151</v>
      </c>
      <c r="C1459" s="10" t="s">
        <v>3152</v>
      </c>
      <c r="D1459" s="9" t="s">
        <v>3161</v>
      </c>
      <c r="E1459" s="10" t="s">
        <v>3162</v>
      </c>
    </row>
    <row r="1460" ht="15.6" spans="1:5">
      <c r="A1460" s="6">
        <v>1457</v>
      </c>
      <c r="B1460" s="9" t="s">
        <v>3151</v>
      </c>
      <c r="C1460" s="10" t="s">
        <v>3152</v>
      </c>
      <c r="D1460" s="9" t="s">
        <v>3163</v>
      </c>
      <c r="E1460" s="10" t="s">
        <v>3164</v>
      </c>
    </row>
    <row r="1461" ht="15.6" spans="1:5">
      <c r="A1461" s="6">
        <v>1458</v>
      </c>
      <c r="B1461" s="9" t="s">
        <v>3151</v>
      </c>
      <c r="C1461" s="10" t="s">
        <v>3152</v>
      </c>
      <c r="D1461" s="9" t="s">
        <v>3165</v>
      </c>
      <c r="E1461" s="10" t="s">
        <v>3166</v>
      </c>
    </row>
    <row r="1462" ht="15.6" spans="1:5">
      <c r="A1462" s="6">
        <v>1459</v>
      </c>
      <c r="B1462" s="9" t="s">
        <v>3137</v>
      </c>
      <c r="C1462" s="10" t="s">
        <v>3138</v>
      </c>
      <c r="D1462" s="9" t="s">
        <v>3167</v>
      </c>
      <c r="E1462" s="10" t="s">
        <v>3168</v>
      </c>
    </row>
    <row r="1463" ht="15.6" spans="1:5">
      <c r="A1463" s="6">
        <v>1460</v>
      </c>
      <c r="B1463" s="9" t="s">
        <v>3137</v>
      </c>
      <c r="C1463" s="10" t="s">
        <v>3138</v>
      </c>
      <c r="D1463" s="9" t="s">
        <v>3169</v>
      </c>
      <c r="E1463" s="10" t="s">
        <v>3170</v>
      </c>
    </row>
    <row r="1464" ht="15.6" spans="1:5">
      <c r="A1464" s="6">
        <v>1461</v>
      </c>
      <c r="B1464" s="9" t="s">
        <v>3137</v>
      </c>
      <c r="C1464" s="10" t="s">
        <v>3138</v>
      </c>
      <c r="D1464" s="9" t="s">
        <v>3171</v>
      </c>
      <c r="E1464" s="10" t="s">
        <v>3172</v>
      </c>
    </row>
    <row r="1465" ht="15.6" spans="1:5">
      <c r="A1465" s="6">
        <v>1462</v>
      </c>
      <c r="B1465" s="9" t="s">
        <v>3137</v>
      </c>
      <c r="C1465" s="10" t="s">
        <v>3138</v>
      </c>
      <c r="D1465" s="9" t="s">
        <v>3173</v>
      </c>
      <c r="E1465" s="10" t="s">
        <v>3174</v>
      </c>
    </row>
    <row r="1466" ht="15.6" spans="1:5">
      <c r="A1466" s="6">
        <v>1463</v>
      </c>
      <c r="B1466" s="9" t="s">
        <v>3137</v>
      </c>
      <c r="C1466" s="10" t="s">
        <v>3138</v>
      </c>
      <c r="D1466" s="9" t="s">
        <v>3175</v>
      </c>
      <c r="E1466" s="10" t="s">
        <v>3176</v>
      </c>
    </row>
    <row r="1467" ht="15.6" spans="1:5">
      <c r="A1467" s="6">
        <v>1464</v>
      </c>
      <c r="B1467" s="9" t="s">
        <v>3137</v>
      </c>
      <c r="C1467" s="10" t="s">
        <v>3138</v>
      </c>
      <c r="D1467" s="9" t="s">
        <v>3177</v>
      </c>
      <c r="E1467" s="10" t="s">
        <v>3178</v>
      </c>
    </row>
    <row r="1468" ht="15.6" spans="1:5">
      <c r="A1468" s="6">
        <v>1465</v>
      </c>
      <c r="B1468" s="9" t="s">
        <v>3137</v>
      </c>
      <c r="C1468" s="10" t="s">
        <v>3138</v>
      </c>
      <c r="D1468" s="9" t="s">
        <v>3179</v>
      </c>
      <c r="E1468" s="10" t="s">
        <v>3180</v>
      </c>
    </row>
    <row r="1469" ht="15.6" spans="1:5">
      <c r="A1469" s="6">
        <v>1466</v>
      </c>
      <c r="B1469" s="9" t="s">
        <v>3181</v>
      </c>
      <c r="C1469" s="10" t="s">
        <v>3182</v>
      </c>
      <c r="D1469" s="9" t="s">
        <v>3183</v>
      </c>
      <c r="E1469" s="10" t="s">
        <v>3184</v>
      </c>
    </row>
    <row r="1470" ht="15.6" spans="1:5">
      <c r="A1470" s="6">
        <v>1467</v>
      </c>
      <c r="B1470" s="9" t="s">
        <v>3181</v>
      </c>
      <c r="C1470" s="10" t="s">
        <v>3182</v>
      </c>
      <c r="D1470" s="9" t="s">
        <v>3185</v>
      </c>
      <c r="E1470" s="10" t="s">
        <v>3186</v>
      </c>
    </row>
    <row r="1471" ht="15.6" spans="1:5">
      <c r="A1471" s="6">
        <v>1468</v>
      </c>
      <c r="B1471" s="9" t="s">
        <v>3181</v>
      </c>
      <c r="C1471" s="10" t="s">
        <v>3182</v>
      </c>
      <c r="D1471" s="9" t="s">
        <v>3187</v>
      </c>
      <c r="E1471" s="10" t="s">
        <v>3188</v>
      </c>
    </row>
    <row r="1472" ht="15.6" spans="1:5">
      <c r="A1472" s="6">
        <v>1469</v>
      </c>
      <c r="B1472" s="9" t="s">
        <v>3151</v>
      </c>
      <c r="C1472" s="10" t="s">
        <v>3152</v>
      </c>
      <c r="D1472" s="9" t="s">
        <v>3189</v>
      </c>
      <c r="E1472" s="10" t="s">
        <v>3190</v>
      </c>
    </row>
    <row r="1473" ht="15.6" spans="1:5">
      <c r="A1473" s="6">
        <v>1470</v>
      </c>
      <c r="B1473" s="9" t="s">
        <v>3063</v>
      </c>
      <c r="C1473" s="10" t="s">
        <v>3064</v>
      </c>
      <c r="D1473" s="9" t="s">
        <v>3191</v>
      </c>
      <c r="E1473" s="10" t="s">
        <v>3192</v>
      </c>
    </row>
    <row r="1474" ht="15.6" spans="1:5">
      <c r="A1474" s="6">
        <v>1471</v>
      </c>
      <c r="B1474" s="9" t="s">
        <v>3063</v>
      </c>
      <c r="C1474" s="10" t="s">
        <v>3064</v>
      </c>
      <c r="D1474" s="9" t="s">
        <v>3193</v>
      </c>
      <c r="E1474" s="10" t="s">
        <v>3194</v>
      </c>
    </row>
    <row r="1475" ht="15.6" spans="1:5">
      <c r="A1475" s="6">
        <v>1472</v>
      </c>
      <c r="B1475" s="9" t="s">
        <v>3063</v>
      </c>
      <c r="C1475" s="10" t="s">
        <v>3064</v>
      </c>
      <c r="D1475" s="9" t="s">
        <v>3195</v>
      </c>
      <c r="E1475" s="10" t="s">
        <v>3196</v>
      </c>
    </row>
    <row r="1476" ht="15.6" spans="1:5">
      <c r="A1476" s="6">
        <v>1473</v>
      </c>
      <c r="B1476" s="9" t="s">
        <v>3063</v>
      </c>
      <c r="C1476" s="10" t="s">
        <v>3064</v>
      </c>
      <c r="D1476" s="9" t="s">
        <v>3197</v>
      </c>
      <c r="E1476" s="10" t="s">
        <v>3198</v>
      </c>
    </row>
    <row r="1477" ht="15.6" spans="1:5">
      <c r="A1477" s="6">
        <v>1474</v>
      </c>
      <c r="B1477" s="9" t="s">
        <v>3063</v>
      </c>
      <c r="C1477" s="10" t="s">
        <v>3064</v>
      </c>
      <c r="D1477" s="9" t="s">
        <v>3199</v>
      </c>
      <c r="E1477" s="10" t="s">
        <v>3200</v>
      </c>
    </row>
    <row r="1478" ht="15.6" spans="1:5">
      <c r="A1478" s="6">
        <v>1475</v>
      </c>
      <c r="B1478" s="9" t="s">
        <v>3063</v>
      </c>
      <c r="C1478" s="10" t="s">
        <v>3064</v>
      </c>
      <c r="D1478" s="9" t="s">
        <v>3201</v>
      </c>
      <c r="E1478" s="10" t="s">
        <v>3202</v>
      </c>
    </row>
    <row r="1479" ht="15.6" spans="1:5">
      <c r="A1479" s="6">
        <v>1476</v>
      </c>
      <c r="B1479" s="9" t="s">
        <v>3063</v>
      </c>
      <c r="C1479" s="10" t="s">
        <v>3064</v>
      </c>
      <c r="D1479" s="9" t="s">
        <v>3203</v>
      </c>
      <c r="E1479" s="10" t="s">
        <v>3204</v>
      </c>
    </row>
    <row r="1480" ht="15.6" spans="1:5">
      <c r="A1480" s="6">
        <v>1477</v>
      </c>
      <c r="B1480" s="9" t="s">
        <v>3063</v>
      </c>
      <c r="C1480" s="10" t="s">
        <v>3064</v>
      </c>
      <c r="D1480" s="9" t="s">
        <v>3205</v>
      </c>
      <c r="E1480" s="10" t="s">
        <v>3206</v>
      </c>
    </row>
    <row r="1481" ht="15.6" spans="1:5">
      <c r="A1481" s="6">
        <v>1478</v>
      </c>
      <c r="B1481" s="9" t="s">
        <v>3207</v>
      </c>
      <c r="C1481" s="10" t="s">
        <v>3208</v>
      </c>
      <c r="D1481" s="9" t="s">
        <v>3209</v>
      </c>
      <c r="E1481" s="10" t="s">
        <v>3210</v>
      </c>
    </row>
    <row r="1482" ht="15.6" spans="1:5">
      <c r="A1482" s="6">
        <v>1479</v>
      </c>
      <c r="B1482" s="9" t="s">
        <v>3207</v>
      </c>
      <c r="C1482" s="10" t="s">
        <v>3208</v>
      </c>
      <c r="D1482" s="9" t="s">
        <v>3211</v>
      </c>
      <c r="E1482" s="10" t="s">
        <v>3212</v>
      </c>
    </row>
    <row r="1483" ht="15.6" spans="1:5">
      <c r="A1483" s="6">
        <v>1480</v>
      </c>
      <c r="B1483" s="9" t="s">
        <v>3207</v>
      </c>
      <c r="C1483" s="10" t="s">
        <v>3208</v>
      </c>
      <c r="D1483" s="9" t="s">
        <v>3213</v>
      </c>
      <c r="E1483" s="10" t="s">
        <v>3214</v>
      </c>
    </row>
    <row r="1484" ht="15.6" spans="1:5">
      <c r="A1484" s="6">
        <v>1481</v>
      </c>
      <c r="B1484" s="9" t="s">
        <v>3207</v>
      </c>
      <c r="C1484" s="10" t="s">
        <v>3208</v>
      </c>
      <c r="D1484" s="9" t="s">
        <v>3215</v>
      </c>
      <c r="E1484" s="10" t="s">
        <v>3216</v>
      </c>
    </row>
    <row r="1485" ht="15.6" spans="1:5">
      <c r="A1485" s="6">
        <v>1482</v>
      </c>
      <c r="B1485" s="9" t="s">
        <v>3181</v>
      </c>
      <c r="C1485" s="10" t="s">
        <v>3182</v>
      </c>
      <c r="D1485" s="9" t="s">
        <v>3217</v>
      </c>
      <c r="E1485" s="10" t="s">
        <v>3218</v>
      </c>
    </row>
    <row r="1486" ht="15.6" spans="1:5">
      <c r="A1486" s="6">
        <v>1483</v>
      </c>
      <c r="B1486" s="9" t="s">
        <v>3181</v>
      </c>
      <c r="C1486" s="10" t="s">
        <v>3182</v>
      </c>
      <c r="D1486" s="9" t="s">
        <v>3219</v>
      </c>
      <c r="E1486" s="10" t="s">
        <v>3220</v>
      </c>
    </row>
    <row r="1487" ht="15.6" spans="1:5">
      <c r="A1487" s="6">
        <v>1484</v>
      </c>
      <c r="B1487" s="9" t="s">
        <v>3181</v>
      </c>
      <c r="C1487" s="10" t="s">
        <v>3182</v>
      </c>
      <c r="D1487" s="9" t="s">
        <v>3221</v>
      </c>
      <c r="E1487" s="10" t="s">
        <v>3222</v>
      </c>
    </row>
    <row r="1488" ht="15.6" spans="1:5">
      <c r="A1488" s="6">
        <v>1485</v>
      </c>
      <c r="B1488" s="9" t="s">
        <v>3181</v>
      </c>
      <c r="C1488" s="10" t="s">
        <v>3182</v>
      </c>
      <c r="D1488" s="9" t="s">
        <v>3223</v>
      </c>
      <c r="E1488" s="10" t="s">
        <v>3224</v>
      </c>
    </row>
    <row r="1489" ht="15.6" spans="1:5">
      <c r="A1489" s="6">
        <v>1486</v>
      </c>
      <c r="B1489" s="9" t="s">
        <v>2947</v>
      </c>
      <c r="C1489" s="10" t="s">
        <v>2948</v>
      </c>
      <c r="D1489" s="9" t="s">
        <v>3225</v>
      </c>
      <c r="E1489" s="10" t="s">
        <v>3226</v>
      </c>
    </row>
    <row r="1490" ht="15.6" spans="1:5">
      <c r="A1490" s="6">
        <v>1487</v>
      </c>
      <c r="B1490" s="9" t="s">
        <v>2947</v>
      </c>
      <c r="C1490" s="10" t="s">
        <v>2948</v>
      </c>
      <c r="D1490" s="9" t="s">
        <v>3227</v>
      </c>
      <c r="E1490" s="10" t="s">
        <v>3228</v>
      </c>
    </row>
    <row r="1491" ht="15.6" spans="1:5">
      <c r="A1491" s="6">
        <v>1488</v>
      </c>
      <c r="B1491" s="9" t="s">
        <v>2947</v>
      </c>
      <c r="C1491" s="10" t="s">
        <v>2948</v>
      </c>
      <c r="D1491" s="9" t="s">
        <v>3229</v>
      </c>
      <c r="E1491" s="10" t="s">
        <v>3230</v>
      </c>
    </row>
    <row r="1492" ht="15.6" spans="1:5">
      <c r="A1492" s="6">
        <v>1489</v>
      </c>
      <c r="B1492" s="9" t="s">
        <v>2947</v>
      </c>
      <c r="C1492" s="10" t="s">
        <v>2948</v>
      </c>
      <c r="D1492" s="9" t="s">
        <v>3231</v>
      </c>
      <c r="E1492" s="10" t="s">
        <v>3232</v>
      </c>
    </row>
    <row r="1493" ht="15.6" spans="1:5">
      <c r="A1493" s="6">
        <v>1490</v>
      </c>
      <c r="B1493" s="9" t="s">
        <v>2947</v>
      </c>
      <c r="C1493" s="10" t="s">
        <v>2948</v>
      </c>
      <c r="D1493" s="9" t="s">
        <v>3233</v>
      </c>
      <c r="E1493" s="10" t="s">
        <v>3234</v>
      </c>
    </row>
    <row r="1494" ht="15.6" spans="1:5">
      <c r="A1494" s="6">
        <v>1491</v>
      </c>
      <c r="B1494" s="9" t="s">
        <v>2947</v>
      </c>
      <c r="C1494" s="10" t="s">
        <v>2948</v>
      </c>
      <c r="D1494" s="9" t="s">
        <v>3235</v>
      </c>
      <c r="E1494" s="10" t="s">
        <v>3236</v>
      </c>
    </row>
    <row r="1495" ht="15.6" spans="1:5">
      <c r="A1495" s="6">
        <v>1492</v>
      </c>
      <c r="B1495" s="9" t="s">
        <v>2947</v>
      </c>
      <c r="C1495" s="10" t="s">
        <v>2948</v>
      </c>
      <c r="D1495" s="9" t="s">
        <v>3237</v>
      </c>
      <c r="E1495" s="10" t="s">
        <v>3238</v>
      </c>
    </row>
    <row r="1496" ht="15.6" spans="1:5">
      <c r="A1496" s="6">
        <v>1493</v>
      </c>
      <c r="B1496" s="9" t="s">
        <v>2947</v>
      </c>
      <c r="C1496" s="10" t="s">
        <v>2948</v>
      </c>
      <c r="D1496" s="9" t="s">
        <v>3239</v>
      </c>
      <c r="E1496" s="10" t="s">
        <v>3240</v>
      </c>
    </row>
    <row r="1497" ht="15.6" spans="1:5">
      <c r="A1497" s="6">
        <v>1494</v>
      </c>
      <c r="B1497" s="9" t="s">
        <v>2947</v>
      </c>
      <c r="C1497" s="10" t="s">
        <v>2948</v>
      </c>
      <c r="D1497" s="9" t="s">
        <v>3241</v>
      </c>
      <c r="E1497" s="10" t="s">
        <v>3242</v>
      </c>
    </row>
    <row r="1498" ht="15.6" spans="1:5">
      <c r="A1498" s="6">
        <v>1495</v>
      </c>
      <c r="B1498" s="9" t="s">
        <v>2947</v>
      </c>
      <c r="C1498" s="10" t="s">
        <v>2948</v>
      </c>
      <c r="D1498" s="9" t="s">
        <v>3243</v>
      </c>
      <c r="E1498" s="10" t="s">
        <v>3244</v>
      </c>
    </row>
    <row r="1499" ht="15.6" spans="1:5">
      <c r="A1499" s="6">
        <v>1496</v>
      </c>
      <c r="B1499" s="9" t="s">
        <v>2947</v>
      </c>
      <c r="C1499" s="10" t="s">
        <v>2948</v>
      </c>
      <c r="D1499" s="9" t="s">
        <v>3245</v>
      </c>
      <c r="E1499" s="10" t="s">
        <v>3246</v>
      </c>
    </row>
    <row r="1500" ht="15.6" spans="1:5">
      <c r="A1500" s="6">
        <v>1497</v>
      </c>
      <c r="B1500" s="9" t="s">
        <v>2947</v>
      </c>
      <c r="C1500" s="10" t="s">
        <v>2948</v>
      </c>
      <c r="D1500" s="9" t="s">
        <v>3247</v>
      </c>
      <c r="E1500" s="10" t="s">
        <v>3248</v>
      </c>
    </row>
    <row r="1501" ht="15.6" spans="1:5">
      <c r="A1501" s="6">
        <v>1498</v>
      </c>
      <c r="B1501" s="9" t="s">
        <v>2947</v>
      </c>
      <c r="C1501" s="10" t="s">
        <v>2948</v>
      </c>
      <c r="D1501" s="9" t="s">
        <v>3249</v>
      </c>
      <c r="E1501" s="10" t="s">
        <v>3250</v>
      </c>
    </row>
    <row r="1502" ht="15.6" spans="1:5">
      <c r="A1502" s="6">
        <v>1499</v>
      </c>
      <c r="B1502" s="9" t="s">
        <v>2947</v>
      </c>
      <c r="C1502" s="10" t="s">
        <v>2948</v>
      </c>
      <c r="D1502" s="9" t="s">
        <v>3251</v>
      </c>
      <c r="E1502" s="10" t="s">
        <v>3252</v>
      </c>
    </row>
    <row r="1503" ht="15.6" spans="1:5">
      <c r="A1503" s="6">
        <v>1500</v>
      </c>
      <c r="B1503" s="9" t="s">
        <v>2947</v>
      </c>
      <c r="C1503" s="10" t="s">
        <v>2948</v>
      </c>
      <c r="D1503" s="9" t="s">
        <v>3253</v>
      </c>
      <c r="E1503" s="10" t="s">
        <v>3254</v>
      </c>
    </row>
    <row r="1504" ht="15.6" spans="1:5">
      <c r="A1504" s="6">
        <v>1501</v>
      </c>
      <c r="B1504" s="9" t="s">
        <v>2947</v>
      </c>
      <c r="C1504" s="10" t="s">
        <v>2948</v>
      </c>
      <c r="D1504" s="9" t="s">
        <v>3255</v>
      </c>
      <c r="E1504" s="10" t="s">
        <v>3256</v>
      </c>
    </row>
    <row r="1505" ht="15.6" spans="1:5">
      <c r="A1505" s="6">
        <v>1502</v>
      </c>
      <c r="B1505" s="9" t="s">
        <v>3207</v>
      </c>
      <c r="C1505" s="10" t="s">
        <v>3208</v>
      </c>
      <c r="D1505" s="9" t="s">
        <v>3257</v>
      </c>
      <c r="E1505" s="10" t="s">
        <v>3258</v>
      </c>
    </row>
    <row r="1506" ht="15.6" spans="1:5">
      <c r="A1506" s="6">
        <v>1503</v>
      </c>
      <c r="B1506" s="9" t="s">
        <v>3207</v>
      </c>
      <c r="C1506" s="10" t="s">
        <v>3208</v>
      </c>
      <c r="D1506" s="9" t="s">
        <v>3259</v>
      </c>
      <c r="E1506" s="10" t="s">
        <v>3260</v>
      </c>
    </row>
    <row r="1507" ht="15.6" spans="1:5">
      <c r="A1507" s="6">
        <v>1504</v>
      </c>
      <c r="B1507" s="9" t="s">
        <v>3207</v>
      </c>
      <c r="C1507" s="10" t="s">
        <v>3208</v>
      </c>
      <c r="D1507" s="9" t="s">
        <v>3261</v>
      </c>
      <c r="E1507" s="10" t="s">
        <v>3262</v>
      </c>
    </row>
    <row r="1508" ht="15.6" spans="1:5">
      <c r="A1508" s="6">
        <v>1505</v>
      </c>
      <c r="B1508" s="9" t="s">
        <v>3207</v>
      </c>
      <c r="C1508" s="10" t="s">
        <v>3208</v>
      </c>
      <c r="D1508" s="9" t="s">
        <v>3263</v>
      </c>
      <c r="E1508" s="10" t="s">
        <v>3264</v>
      </c>
    </row>
    <row r="1509" ht="15.6" spans="1:5">
      <c r="A1509" s="6">
        <v>1506</v>
      </c>
      <c r="B1509" s="9" t="s">
        <v>3207</v>
      </c>
      <c r="C1509" s="10" t="s">
        <v>3208</v>
      </c>
      <c r="D1509" s="9" t="s">
        <v>3265</v>
      </c>
      <c r="E1509" s="10" t="s">
        <v>3266</v>
      </c>
    </row>
    <row r="1510" ht="15.6" spans="1:5">
      <c r="A1510" s="6">
        <v>1507</v>
      </c>
      <c r="B1510" s="9" t="s">
        <v>3207</v>
      </c>
      <c r="C1510" s="10" t="s">
        <v>3208</v>
      </c>
      <c r="D1510" s="9" t="s">
        <v>3267</v>
      </c>
      <c r="E1510" s="10" t="s">
        <v>3268</v>
      </c>
    </row>
    <row r="1511" ht="15.6" spans="1:5">
      <c r="A1511" s="6">
        <v>1508</v>
      </c>
      <c r="B1511" s="9" t="s">
        <v>3207</v>
      </c>
      <c r="C1511" s="10" t="s">
        <v>3208</v>
      </c>
      <c r="D1511" s="9" t="s">
        <v>3269</v>
      </c>
      <c r="E1511" s="10" t="s">
        <v>3270</v>
      </c>
    </row>
    <row r="1512" ht="15.6" spans="1:5">
      <c r="A1512" s="6">
        <v>1509</v>
      </c>
      <c r="B1512" s="9" t="s">
        <v>3271</v>
      </c>
      <c r="C1512" s="10" t="s">
        <v>3272</v>
      </c>
      <c r="D1512" s="9" t="s">
        <v>3273</v>
      </c>
      <c r="E1512" s="10" t="s">
        <v>3274</v>
      </c>
    </row>
    <row r="1513" ht="15.6" spans="1:5">
      <c r="A1513" s="6">
        <v>1510</v>
      </c>
      <c r="B1513" s="9" t="s">
        <v>3271</v>
      </c>
      <c r="C1513" s="10" t="s">
        <v>3272</v>
      </c>
      <c r="D1513" s="9" t="s">
        <v>3275</v>
      </c>
      <c r="E1513" s="10" t="s">
        <v>3276</v>
      </c>
    </row>
    <row r="1514" ht="15.6" spans="1:5">
      <c r="A1514" s="6">
        <v>1511</v>
      </c>
      <c r="B1514" s="9" t="s">
        <v>3271</v>
      </c>
      <c r="C1514" s="10" t="s">
        <v>3272</v>
      </c>
      <c r="D1514" s="9" t="s">
        <v>3277</v>
      </c>
      <c r="E1514" s="10" t="s">
        <v>3278</v>
      </c>
    </row>
    <row r="1515" ht="15.6" spans="1:5">
      <c r="A1515" s="6">
        <v>1512</v>
      </c>
      <c r="B1515" s="9" t="s">
        <v>3271</v>
      </c>
      <c r="C1515" s="10" t="s">
        <v>3272</v>
      </c>
      <c r="D1515" s="9" t="s">
        <v>3279</v>
      </c>
      <c r="E1515" s="10" t="s">
        <v>3280</v>
      </c>
    </row>
    <row r="1516" ht="15.6" spans="1:5">
      <c r="A1516" s="6">
        <v>1513</v>
      </c>
      <c r="B1516" s="9" t="s">
        <v>3271</v>
      </c>
      <c r="C1516" s="10" t="s">
        <v>3272</v>
      </c>
      <c r="D1516" s="9" t="s">
        <v>3281</v>
      </c>
      <c r="E1516" s="10" t="s">
        <v>3282</v>
      </c>
    </row>
    <row r="1517" ht="15.6" spans="1:5">
      <c r="A1517" s="6">
        <v>1514</v>
      </c>
      <c r="B1517" s="9" t="s">
        <v>2979</v>
      </c>
      <c r="C1517" s="10" t="s">
        <v>2980</v>
      </c>
      <c r="D1517" s="9" t="s">
        <v>3283</v>
      </c>
      <c r="E1517" s="10" t="s">
        <v>3284</v>
      </c>
    </row>
    <row r="1518" ht="15.6" spans="1:5">
      <c r="A1518" s="6">
        <v>1515</v>
      </c>
      <c r="B1518" s="9" t="s">
        <v>2979</v>
      </c>
      <c r="C1518" s="10" t="s">
        <v>2980</v>
      </c>
      <c r="D1518" s="9" t="s">
        <v>3285</v>
      </c>
      <c r="E1518" s="10" t="s">
        <v>3286</v>
      </c>
    </row>
    <row r="1519" ht="15.6" spans="1:5">
      <c r="A1519" s="6">
        <v>1516</v>
      </c>
      <c r="B1519" s="9" t="s">
        <v>2979</v>
      </c>
      <c r="C1519" s="10" t="s">
        <v>2980</v>
      </c>
      <c r="D1519" s="9" t="s">
        <v>3287</v>
      </c>
      <c r="E1519" s="10" t="s">
        <v>3288</v>
      </c>
    </row>
    <row r="1520" ht="15.6" spans="1:5">
      <c r="A1520" s="6">
        <v>1517</v>
      </c>
      <c r="B1520" s="9" t="s">
        <v>2979</v>
      </c>
      <c r="C1520" s="10" t="s">
        <v>2980</v>
      </c>
      <c r="D1520" s="9" t="s">
        <v>3289</v>
      </c>
      <c r="E1520" s="10" t="s">
        <v>3290</v>
      </c>
    </row>
    <row r="1521" ht="15.6" spans="1:5">
      <c r="A1521" s="6">
        <v>1518</v>
      </c>
      <c r="B1521" s="9" t="s">
        <v>2979</v>
      </c>
      <c r="C1521" s="10" t="s">
        <v>2980</v>
      </c>
      <c r="D1521" s="9" t="s">
        <v>3291</v>
      </c>
      <c r="E1521" s="10" t="s">
        <v>3292</v>
      </c>
    </row>
    <row r="1522" ht="15.6" spans="1:5">
      <c r="A1522" s="6">
        <v>1519</v>
      </c>
      <c r="B1522" s="9" t="s">
        <v>2979</v>
      </c>
      <c r="C1522" s="10" t="s">
        <v>2980</v>
      </c>
      <c r="D1522" s="9" t="s">
        <v>3293</v>
      </c>
      <c r="E1522" s="10" t="s">
        <v>3294</v>
      </c>
    </row>
    <row r="1523" ht="15.6" spans="1:5">
      <c r="A1523" s="6">
        <v>1520</v>
      </c>
      <c r="B1523" s="9" t="s">
        <v>2979</v>
      </c>
      <c r="C1523" s="10" t="s">
        <v>2980</v>
      </c>
      <c r="D1523" s="9" t="s">
        <v>3295</v>
      </c>
      <c r="E1523" s="10" t="s">
        <v>3296</v>
      </c>
    </row>
    <row r="1524" ht="15.6" spans="1:5">
      <c r="A1524" s="6">
        <v>1521</v>
      </c>
      <c r="B1524" s="9" t="s">
        <v>2979</v>
      </c>
      <c r="C1524" s="10" t="s">
        <v>2980</v>
      </c>
      <c r="D1524" s="9" t="s">
        <v>3297</v>
      </c>
      <c r="E1524" s="10" t="s">
        <v>3298</v>
      </c>
    </row>
    <row r="1525" ht="15.6" spans="1:5">
      <c r="A1525" s="6">
        <v>1522</v>
      </c>
      <c r="B1525" s="9" t="s">
        <v>2979</v>
      </c>
      <c r="C1525" s="10" t="s">
        <v>2980</v>
      </c>
      <c r="D1525" s="9" t="s">
        <v>3299</v>
      </c>
      <c r="E1525" s="10" t="s">
        <v>3300</v>
      </c>
    </row>
    <row r="1526" ht="15.6" spans="1:5">
      <c r="A1526" s="6">
        <v>1523</v>
      </c>
      <c r="B1526" s="9" t="s">
        <v>2979</v>
      </c>
      <c r="C1526" s="10" t="s">
        <v>2980</v>
      </c>
      <c r="D1526" s="9" t="s">
        <v>3301</v>
      </c>
      <c r="E1526" s="10" t="s">
        <v>3302</v>
      </c>
    </row>
    <row r="1527" ht="15.6" spans="1:5">
      <c r="A1527" s="6">
        <v>1524</v>
      </c>
      <c r="B1527" s="9" t="s">
        <v>3181</v>
      </c>
      <c r="C1527" s="10" t="s">
        <v>3182</v>
      </c>
      <c r="D1527" s="9" t="s">
        <v>3303</v>
      </c>
      <c r="E1527" s="10" t="s">
        <v>3304</v>
      </c>
    </row>
    <row r="1528" ht="15.6" spans="1:5">
      <c r="A1528" s="6">
        <v>1525</v>
      </c>
      <c r="B1528" s="9" t="s">
        <v>3305</v>
      </c>
      <c r="C1528" s="10" t="s">
        <v>3306</v>
      </c>
      <c r="D1528" s="9" t="s">
        <v>3307</v>
      </c>
      <c r="E1528" s="10" t="s">
        <v>3308</v>
      </c>
    </row>
    <row r="1529" ht="15.6" spans="1:5">
      <c r="A1529" s="6">
        <v>1526</v>
      </c>
      <c r="B1529" s="9" t="s">
        <v>3305</v>
      </c>
      <c r="C1529" s="10" t="s">
        <v>3306</v>
      </c>
      <c r="D1529" s="9" t="s">
        <v>3309</v>
      </c>
      <c r="E1529" s="10" t="s">
        <v>3310</v>
      </c>
    </row>
    <row r="1530" ht="15.6" spans="1:5">
      <c r="A1530" s="6">
        <v>1527</v>
      </c>
      <c r="B1530" s="9" t="s">
        <v>2979</v>
      </c>
      <c r="C1530" s="10" t="s">
        <v>2980</v>
      </c>
      <c r="D1530" s="9" t="s">
        <v>3311</v>
      </c>
      <c r="E1530" s="10" t="s">
        <v>3312</v>
      </c>
    </row>
    <row r="1531" ht="15.6" spans="1:5">
      <c r="A1531" s="6">
        <v>1528</v>
      </c>
      <c r="B1531" s="9" t="s">
        <v>2979</v>
      </c>
      <c r="C1531" s="10" t="s">
        <v>2980</v>
      </c>
      <c r="D1531" s="9" t="s">
        <v>3313</v>
      </c>
      <c r="E1531" s="10" t="s">
        <v>3314</v>
      </c>
    </row>
    <row r="1532" ht="15.6" spans="1:5">
      <c r="A1532" s="6">
        <v>1529</v>
      </c>
      <c r="B1532" s="9" t="s">
        <v>2979</v>
      </c>
      <c r="C1532" s="10" t="s">
        <v>2980</v>
      </c>
      <c r="D1532" s="9" t="s">
        <v>3315</v>
      </c>
      <c r="E1532" s="10" t="s">
        <v>3316</v>
      </c>
    </row>
    <row r="1533" ht="15.6" spans="1:5">
      <c r="A1533" s="6">
        <v>1530</v>
      </c>
      <c r="B1533" s="9" t="s">
        <v>2979</v>
      </c>
      <c r="C1533" s="10" t="s">
        <v>2980</v>
      </c>
      <c r="D1533" s="9" t="s">
        <v>3317</v>
      </c>
      <c r="E1533" s="10" t="s">
        <v>3318</v>
      </c>
    </row>
    <row r="1534" ht="15.6" spans="1:5">
      <c r="A1534" s="6">
        <v>1531</v>
      </c>
      <c r="B1534" s="9" t="s">
        <v>2979</v>
      </c>
      <c r="C1534" s="10" t="s">
        <v>2980</v>
      </c>
      <c r="D1534" s="9" t="s">
        <v>3319</v>
      </c>
      <c r="E1534" s="10" t="s">
        <v>3320</v>
      </c>
    </row>
    <row r="1535" ht="15.6" spans="1:5">
      <c r="A1535" s="6">
        <v>1532</v>
      </c>
      <c r="B1535" s="9" t="s">
        <v>2979</v>
      </c>
      <c r="C1535" s="10" t="s">
        <v>2980</v>
      </c>
      <c r="D1535" s="9" t="s">
        <v>3321</v>
      </c>
      <c r="E1535" s="10" t="s">
        <v>3322</v>
      </c>
    </row>
    <row r="1536" ht="15.6" spans="1:5">
      <c r="A1536" s="6">
        <v>1533</v>
      </c>
      <c r="B1536" s="9" t="s">
        <v>2979</v>
      </c>
      <c r="C1536" s="10" t="s">
        <v>2980</v>
      </c>
      <c r="D1536" s="9" t="s">
        <v>3323</v>
      </c>
      <c r="E1536" s="10" t="s">
        <v>3324</v>
      </c>
    </row>
    <row r="1537" ht="15.6" spans="1:5">
      <c r="A1537" s="6">
        <v>1534</v>
      </c>
      <c r="B1537" s="9" t="s">
        <v>2979</v>
      </c>
      <c r="C1537" s="10" t="s">
        <v>2980</v>
      </c>
      <c r="D1537" s="9" t="s">
        <v>3325</v>
      </c>
      <c r="E1537" s="10" t="s">
        <v>3326</v>
      </c>
    </row>
    <row r="1538" ht="15.6" spans="1:5">
      <c r="A1538" s="6">
        <v>1535</v>
      </c>
      <c r="B1538" s="9" t="s">
        <v>2979</v>
      </c>
      <c r="C1538" s="10" t="s">
        <v>2980</v>
      </c>
      <c r="D1538" s="9" t="s">
        <v>3327</v>
      </c>
      <c r="E1538" s="10" t="s">
        <v>3328</v>
      </c>
    </row>
    <row r="1539" ht="15.6" spans="1:5">
      <c r="A1539" s="6">
        <v>1536</v>
      </c>
      <c r="B1539" s="9" t="s">
        <v>2979</v>
      </c>
      <c r="C1539" s="10" t="s">
        <v>2980</v>
      </c>
      <c r="D1539" s="9" t="s">
        <v>3329</v>
      </c>
      <c r="E1539" s="10" t="s">
        <v>3330</v>
      </c>
    </row>
    <row r="1540" ht="15.6" spans="1:5">
      <c r="A1540" s="6">
        <v>1537</v>
      </c>
      <c r="B1540" s="9" t="s">
        <v>2979</v>
      </c>
      <c r="C1540" s="10" t="s">
        <v>2980</v>
      </c>
      <c r="D1540" s="9" t="s">
        <v>3331</v>
      </c>
      <c r="E1540" s="10" t="s">
        <v>3332</v>
      </c>
    </row>
    <row r="1541" ht="15.6" spans="1:5">
      <c r="A1541" s="6">
        <v>1538</v>
      </c>
      <c r="B1541" s="9" t="s">
        <v>3333</v>
      </c>
      <c r="C1541" s="10" t="s">
        <v>3334</v>
      </c>
      <c r="D1541" s="9" t="s">
        <v>3335</v>
      </c>
      <c r="E1541" s="10" t="s">
        <v>3336</v>
      </c>
    </row>
    <row r="1542" ht="15.6" spans="1:5">
      <c r="A1542" s="6">
        <v>1539</v>
      </c>
      <c r="B1542" s="9" t="s">
        <v>3333</v>
      </c>
      <c r="C1542" s="10" t="s">
        <v>3334</v>
      </c>
      <c r="D1542" s="9" t="s">
        <v>3337</v>
      </c>
      <c r="E1542" s="10" t="s">
        <v>3338</v>
      </c>
    </row>
    <row r="1543" ht="15.6" spans="1:5">
      <c r="A1543" s="6">
        <v>1540</v>
      </c>
      <c r="B1543" s="9" t="s">
        <v>3333</v>
      </c>
      <c r="C1543" s="10" t="s">
        <v>3334</v>
      </c>
      <c r="D1543" s="9" t="s">
        <v>3339</v>
      </c>
      <c r="E1543" s="10" t="s">
        <v>3340</v>
      </c>
    </row>
    <row r="1544" ht="15.6" spans="1:5">
      <c r="A1544" s="6">
        <v>1541</v>
      </c>
      <c r="B1544" s="9" t="s">
        <v>3333</v>
      </c>
      <c r="C1544" s="10" t="s">
        <v>3334</v>
      </c>
      <c r="D1544" s="9" t="s">
        <v>3341</v>
      </c>
      <c r="E1544" s="10" t="s">
        <v>3342</v>
      </c>
    </row>
    <row r="1545" ht="15.6" spans="1:5">
      <c r="A1545" s="6">
        <v>1542</v>
      </c>
      <c r="B1545" s="9" t="s">
        <v>3333</v>
      </c>
      <c r="C1545" s="10" t="s">
        <v>3334</v>
      </c>
      <c r="D1545" s="9" t="s">
        <v>3343</v>
      </c>
      <c r="E1545" s="10" t="s">
        <v>3344</v>
      </c>
    </row>
    <row r="1546" ht="15.6" spans="1:5">
      <c r="A1546" s="6">
        <v>1543</v>
      </c>
      <c r="B1546" s="9" t="s">
        <v>3333</v>
      </c>
      <c r="C1546" s="10" t="s">
        <v>3334</v>
      </c>
      <c r="D1546" s="9" t="s">
        <v>3345</v>
      </c>
      <c r="E1546" s="10" t="s">
        <v>3346</v>
      </c>
    </row>
    <row r="1547" ht="15.6" spans="1:5">
      <c r="A1547" s="6">
        <v>1544</v>
      </c>
      <c r="B1547" s="9" t="s">
        <v>3333</v>
      </c>
      <c r="C1547" s="10" t="s">
        <v>3334</v>
      </c>
      <c r="D1547" s="9" t="s">
        <v>3347</v>
      </c>
      <c r="E1547" s="10" t="s">
        <v>3348</v>
      </c>
    </row>
    <row r="1548" ht="15.6" spans="1:5">
      <c r="A1548" s="6">
        <v>1545</v>
      </c>
      <c r="B1548" s="9" t="s">
        <v>3333</v>
      </c>
      <c r="C1548" s="10" t="s">
        <v>3334</v>
      </c>
      <c r="D1548" s="9" t="s">
        <v>3349</v>
      </c>
      <c r="E1548" s="10" t="s">
        <v>3350</v>
      </c>
    </row>
    <row r="1549" ht="15.6" spans="1:5">
      <c r="A1549" s="6">
        <v>1546</v>
      </c>
      <c r="B1549" s="9" t="s">
        <v>3333</v>
      </c>
      <c r="C1549" s="10" t="s">
        <v>3334</v>
      </c>
      <c r="D1549" s="9" t="s">
        <v>3351</v>
      </c>
      <c r="E1549" s="10" t="s">
        <v>3352</v>
      </c>
    </row>
    <row r="1550" ht="15.6" spans="1:5">
      <c r="A1550" s="6">
        <v>1547</v>
      </c>
      <c r="B1550" s="9" t="s">
        <v>3333</v>
      </c>
      <c r="C1550" s="10" t="s">
        <v>3334</v>
      </c>
      <c r="D1550" s="9" t="s">
        <v>3353</v>
      </c>
      <c r="E1550" s="10" t="s">
        <v>3354</v>
      </c>
    </row>
    <row r="1551" ht="15.6" spans="1:5">
      <c r="A1551" s="6">
        <v>1548</v>
      </c>
      <c r="B1551" s="9" t="s">
        <v>3355</v>
      </c>
      <c r="C1551" s="10" t="s">
        <v>3356</v>
      </c>
      <c r="D1551" s="9" t="s">
        <v>3357</v>
      </c>
      <c r="E1551" s="10" t="s">
        <v>3358</v>
      </c>
    </row>
    <row r="1552" ht="15.6" spans="1:5">
      <c r="A1552" s="6">
        <v>1549</v>
      </c>
      <c r="B1552" s="9" t="s">
        <v>3355</v>
      </c>
      <c r="C1552" s="10" t="s">
        <v>3356</v>
      </c>
      <c r="D1552" s="9" t="s">
        <v>3359</v>
      </c>
      <c r="E1552" s="10" t="s">
        <v>3360</v>
      </c>
    </row>
    <row r="1553" ht="15.6" spans="1:5">
      <c r="A1553" s="6">
        <v>1550</v>
      </c>
      <c r="B1553" s="9" t="s">
        <v>3355</v>
      </c>
      <c r="C1553" s="10" t="s">
        <v>3356</v>
      </c>
      <c r="D1553" s="9" t="s">
        <v>3361</v>
      </c>
      <c r="E1553" s="10" t="s">
        <v>3362</v>
      </c>
    </row>
    <row r="1554" ht="15.6" spans="1:5">
      <c r="A1554" s="6">
        <v>1551</v>
      </c>
      <c r="B1554" s="9" t="s">
        <v>3355</v>
      </c>
      <c r="C1554" s="10" t="s">
        <v>3356</v>
      </c>
      <c r="D1554" s="9" t="s">
        <v>3363</v>
      </c>
      <c r="E1554" s="10" t="s">
        <v>3364</v>
      </c>
    </row>
    <row r="1555" ht="15.6" spans="1:5">
      <c r="A1555" s="6">
        <v>1552</v>
      </c>
      <c r="B1555" s="9" t="s">
        <v>3355</v>
      </c>
      <c r="C1555" s="10" t="s">
        <v>3356</v>
      </c>
      <c r="D1555" s="9" t="s">
        <v>3365</v>
      </c>
      <c r="E1555" s="10" t="s">
        <v>3366</v>
      </c>
    </row>
    <row r="1556" ht="15.6" spans="1:5">
      <c r="A1556" s="6">
        <v>1553</v>
      </c>
      <c r="B1556" s="9" t="s">
        <v>3355</v>
      </c>
      <c r="C1556" s="10" t="s">
        <v>3356</v>
      </c>
      <c r="D1556" s="9" t="s">
        <v>3367</v>
      </c>
      <c r="E1556" s="10" t="s">
        <v>3368</v>
      </c>
    </row>
    <row r="1557" ht="15.6" spans="1:5">
      <c r="A1557" s="6">
        <v>1554</v>
      </c>
      <c r="B1557" s="9" t="s">
        <v>3355</v>
      </c>
      <c r="C1557" s="10" t="s">
        <v>3356</v>
      </c>
      <c r="D1557" s="9" t="s">
        <v>3369</v>
      </c>
      <c r="E1557" s="10" t="s">
        <v>3370</v>
      </c>
    </row>
    <row r="1558" ht="15.6" spans="1:5">
      <c r="A1558" s="6">
        <v>1555</v>
      </c>
      <c r="B1558" s="9" t="s">
        <v>3355</v>
      </c>
      <c r="C1558" s="10" t="s">
        <v>3356</v>
      </c>
      <c r="D1558" s="9" t="s">
        <v>3371</v>
      </c>
      <c r="E1558" s="10" t="s">
        <v>3372</v>
      </c>
    </row>
    <row r="1559" ht="15.6" spans="1:5">
      <c r="A1559" s="6">
        <v>1556</v>
      </c>
      <c r="B1559" s="9" t="s">
        <v>3355</v>
      </c>
      <c r="C1559" s="10" t="s">
        <v>3356</v>
      </c>
      <c r="D1559" s="9" t="s">
        <v>3373</v>
      </c>
      <c r="E1559" s="10" t="s">
        <v>3374</v>
      </c>
    </row>
    <row r="1560" ht="15.6" spans="1:5">
      <c r="A1560" s="6">
        <v>1557</v>
      </c>
      <c r="B1560" s="9" t="s">
        <v>3355</v>
      </c>
      <c r="C1560" s="10" t="s">
        <v>3356</v>
      </c>
      <c r="D1560" s="9" t="s">
        <v>3375</v>
      </c>
      <c r="E1560" s="10" t="s">
        <v>3376</v>
      </c>
    </row>
    <row r="1561" ht="15.6" spans="1:5">
      <c r="A1561" s="6">
        <v>1558</v>
      </c>
      <c r="B1561" s="9" t="s">
        <v>3355</v>
      </c>
      <c r="C1561" s="10" t="s">
        <v>3356</v>
      </c>
      <c r="D1561" s="9" t="s">
        <v>3377</v>
      </c>
      <c r="E1561" s="10" t="s">
        <v>3378</v>
      </c>
    </row>
    <row r="1562" ht="15.6" spans="1:5">
      <c r="A1562" s="6">
        <v>1559</v>
      </c>
      <c r="B1562" s="9" t="s">
        <v>3355</v>
      </c>
      <c r="C1562" s="10" t="s">
        <v>3356</v>
      </c>
      <c r="D1562" s="9" t="s">
        <v>3379</v>
      </c>
      <c r="E1562" s="10" t="s">
        <v>3380</v>
      </c>
    </row>
    <row r="1563" ht="15.6" spans="1:5">
      <c r="A1563" s="6">
        <v>1560</v>
      </c>
      <c r="B1563" s="9" t="s">
        <v>3355</v>
      </c>
      <c r="C1563" s="10" t="s">
        <v>3356</v>
      </c>
      <c r="D1563" s="9" t="s">
        <v>3381</v>
      </c>
      <c r="E1563" s="10" t="s">
        <v>3382</v>
      </c>
    </row>
    <row r="1564" ht="15.6" spans="1:5">
      <c r="A1564" s="6">
        <v>1561</v>
      </c>
      <c r="B1564" s="9" t="s">
        <v>3355</v>
      </c>
      <c r="C1564" s="10" t="s">
        <v>3356</v>
      </c>
      <c r="D1564" s="9" t="s">
        <v>3383</v>
      </c>
      <c r="E1564" s="10" t="s">
        <v>3384</v>
      </c>
    </row>
    <row r="1565" ht="15.6" spans="1:5">
      <c r="A1565" s="6">
        <v>1562</v>
      </c>
      <c r="B1565" s="9" t="s">
        <v>3355</v>
      </c>
      <c r="C1565" s="10" t="s">
        <v>3356</v>
      </c>
      <c r="D1565" s="9" t="s">
        <v>3385</v>
      </c>
      <c r="E1565" s="10" t="s">
        <v>3386</v>
      </c>
    </row>
    <row r="1566" ht="15.6" spans="1:5">
      <c r="A1566" s="6">
        <v>1563</v>
      </c>
      <c r="B1566" s="9" t="s">
        <v>3355</v>
      </c>
      <c r="C1566" s="10" t="s">
        <v>3356</v>
      </c>
      <c r="D1566" s="9" t="s">
        <v>3387</v>
      </c>
      <c r="E1566" s="10" t="s">
        <v>3388</v>
      </c>
    </row>
    <row r="1567" ht="15.6" spans="1:5">
      <c r="A1567" s="6">
        <v>1564</v>
      </c>
      <c r="B1567" s="9" t="s">
        <v>3181</v>
      </c>
      <c r="C1567" s="10" t="s">
        <v>3182</v>
      </c>
      <c r="D1567" s="9" t="s">
        <v>3389</v>
      </c>
      <c r="E1567" s="10" t="s">
        <v>3390</v>
      </c>
    </row>
    <row r="1568" ht="15.6" spans="1:5">
      <c r="A1568" s="6">
        <v>1565</v>
      </c>
      <c r="B1568" s="9" t="s">
        <v>3181</v>
      </c>
      <c r="C1568" s="10" t="s">
        <v>3182</v>
      </c>
      <c r="D1568" s="9" t="s">
        <v>3391</v>
      </c>
      <c r="E1568" s="10" t="s">
        <v>3392</v>
      </c>
    </row>
    <row r="1569" ht="15.6" spans="1:5">
      <c r="A1569" s="6">
        <v>1566</v>
      </c>
      <c r="B1569" s="9" t="s">
        <v>3181</v>
      </c>
      <c r="C1569" s="10" t="s">
        <v>3182</v>
      </c>
      <c r="D1569" s="9" t="s">
        <v>3393</v>
      </c>
      <c r="E1569" s="10" t="s">
        <v>3394</v>
      </c>
    </row>
    <row r="1570" ht="15.6" spans="1:5">
      <c r="A1570" s="6">
        <v>1567</v>
      </c>
      <c r="B1570" s="9" t="s">
        <v>3181</v>
      </c>
      <c r="C1570" s="10" t="s">
        <v>3182</v>
      </c>
      <c r="D1570" s="9" t="s">
        <v>3395</v>
      </c>
      <c r="E1570" s="10" t="s">
        <v>3396</v>
      </c>
    </row>
    <row r="1571" ht="15.6" spans="1:5">
      <c r="A1571" s="6">
        <v>1568</v>
      </c>
      <c r="B1571" s="9" t="s">
        <v>2999</v>
      </c>
      <c r="C1571" s="10" t="s">
        <v>3000</v>
      </c>
      <c r="D1571" s="9" t="s">
        <v>3397</v>
      </c>
      <c r="E1571" s="10" t="s">
        <v>3398</v>
      </c>
    </row>
    <row r="1572" ht="15.6" spans="1:5">
      <c r="A1572" s="6">
        <v>1569</v>
      </c>
      <c r="B1572" s="9" t="s">
        <v>2999</v>
      </c>
      <c r="C1572" s="10" t="s">
        <v>3000</v>
      </c>
      <c r="D1572" s="9" t="s">
        <v>3399</v>
      </c>
      <c r="E1572" s="10" t="s">
        <v>3400</v>
      </c>
    </row>
    <row r="1573" ht="15.6" spans="1:5">
      <c r="A1573" s="6">
        <v>1570</v>
      </c>
      <c r="B1573" s="9" t="s">
        <v>2999</v>
      </c>
      <c r="C1573" s="10" t="s">
        <v>3000</v>
      </c>
      <c r="D1573" s="9" t="s">
        <v>3401</v>
      </c>
      <c r="E1573" s="10" t="s">
        <v>3402</v>
      </c>
    </row>
    <row r="1574" ht="15.6" spans="1:5">
      <c r="A1574" s="6">
        <v>1571</v>
      </c>
      <c r="B1574" s="9" t="s">
        <v>2999</v>
      </c>
      <c r="C1574" s="10" t="s">
        <v>3000</v>
      </c>
      <c r="D1574" s="9" t="s">
        <v>3403</v>
      </c>
      <c r="E1574" s="10" t="s">
        <v>287</v>
      </c>
    </row>
    <row r="1575" ht="15.6" spans="1:5">
      <c r="A1575" s="6">
        <v>1572</v>
      </c>
      <c r="B1575" s="9" t="s">
        <v>2999</v>
      </c>
      <c r="C1575" s="10" t="s">
        <v>3000</v>
      </c>
      <c r="D1575" s="9" t="s">
        <v>3404</v>
      </c>
      <c r="E1575" s="10" t="s">
        <v>3405</v>
      </c>
    </row>
    <row r="1576" ht="15.6" spans="1:5">
      <c r="A1576" s="6">
        <v>1573</v>
      </c>
      <c r="B1576" s="9" t="s">
        <v>2999</v>
      </c>
      <c r="C1576" s="10" t="s">
        <v>3000</v>
      </c>
      <c r="D1576" s="9" t="s">
        <v>3406</v>
      </c>
      <c r="E1576" s="10" t="s">
        <v>3407</v>
      </c>
    </row>
    <row r="1577" ht="15.6" spans="1:5">
      <c r="A1577" s="6">
        <v>1574</v>
      </c>
      <c r="B1577" s="9" t="s">
        <v>3408</v>
      </c>
      <c r="C1577" s="10" t="s">
        <v>3409</v>
      </c>
      <c r="D1577" s="9" t="s">
        <v>3410</v>
      </c>
      <c r="E1577" s="10" t="s">
        <v>3411</v>
      </c>
    </row>
    <row r="1578" ht="15.6" spans="1:5">
      <c r="A1578" s="6">
        <v>1575</v>
      </c>
      <c r="B1578" s="9" t="s">
        <v>3408</v>
      </c>
      <c r="C1578" s="10" t="s">
        <v>3409</v>
      </c>
      <c r="D1578" s="9" t="s">
        <v>3412</v>
      </c>
      <c r="E1578" s="10" t="s">
        <v>3413</v>
      </c>
    </row>
    <row r="1579" ht="15.6" spans="1:5">
      <c r="A1579" s="6">
        <v>1576</v>
      </c>
      <c r="B1579" s="9" t="s">
        <v>3408</v>
      </c>
      <c r="C1579" s="10" t="s">
        <v>3409</v>
      </c>
      <c r="D1579" s="9" t="s">
        <v>3414</v>
      </c>
      <c r="E1579" s="10" t="s">
        <v>3415</v>
      </c>
    </row>
    <row r="1580" ht="15.6" spans="1:5">
      <c r="A1580" s="6">
        <v>1577</v>
      </c>
      <c r="B1580" s="9" t="s">
        <v>3408</v>
      </c>
      <c r="C1580" s="10" t="s">
        <v>3409</v>
      </c>
      <c r="D1580" s="9" t="s">
        <v>3416</v>
      </c>
      <c r="E1580" s="10" t="s">
        <v>3417</v>
      </c>
    </row>
    <row r="1581" ht="15.6" spans="1:5">
      <c r="A1581" s="6">
        <v>1578</v>
      </c>
      <c r="B1581" s="9" t="s">
        <v>3408</v>
      </c>
      <c r="C1581" s="10" t="s">
        <v>3409</v>
      </c>
      <c r="D1581" s="9" t="s">
        <v>3418</v>
      </c>
      <c r="E1581" s="10" t="s">
        <v>3419</v>
      </c>
    </row>
    <row r="1582" ht="15.6" spans="1:5">
      <c r="A1582" s="6">
        <v>1579</v>
      </c>
      <c r="B1582" s="9" t="s">
        <v>3408</v>
      </c>
      <c r="C1582" s="10" t="s">
        <v>3409</v>
      </c>
      <c r="D1582" s="9" t="s">
        <v>3420</v>
      </c>
      <c r="E1582" s="10" t="s">
        <v>3421</v>
      </c>
    </row>
    <row r="1583" ht="15.6" spans="1:5">
      <c r="A1583" s="6">
        <v>1580</v>
      </c>
      <c r="B1583" s="9" t="s">
        <v>2866</v>
      </c>
      <c r="C1583" s="10" t="s">
        <v>2867</v>
      </c>
      <c r="D1583" s="9" t="s">
        <v>3422</v>
      </c>
      <c r="E1583" s="10" t="s">
        <v>3423</v>
      </c>
    </row>
    <row r="1584" ht="15.6" spans="1:5">
      <c r="A1584" s="6">
        <v>1581</v>
      </c>
      <c r="B1584" s="9" t="s">
        <v>3424</v>
      </c>
      <c r="C1584" s="10" t="s">
        <v>3425</v>
      </c>
      <c r="D1584" s="9" t="s">
        <v>3426</v>
      </c>
      <c r="E1584" s="10" t="s">
        <v>3427</v>
      </c>
    </row>
    <row r="1585" ht="15.6" spans="1:5">
      <c r="A1585" s="6">
        <v>1582</v>
      </c>
      <c r="B1585" s="9" t="s">
        <v>3424</v>
      </c>
      <c r="C1585" s="10" t="s">
        <v>3425</v>
      </c>
      <c r="D1585" s="9" t="s">
        <v>3428</v>
      </c>
      <c r="E1585" s="10" t="s">
        <v>3429</v>
      </c>
    </row>
    <row r="1586" ht="15.6" spans="1:5">
      <c r="A1586" s="6">
        <v>1583</v>
      </c>
      <c r="B1586" s="9" t="s">
        <v>3424</v>
      </c>
      <c r="C1586" s="10" t="s">
        <v>3425</v>
      </c>
      <c r="D1586" s="9" t="s">
        <v>3430</v>
      </c>
      <c r="E1586" s="10" t="s">
        <v>3431</v>
      </c>
    </row>
    <row r="1587" ht="15.6" spans="1:5">
      <c r="A1587" s="6">
        <v>1584</v>
      </c>
      <c r="B1587" s="9" t="s">
        <v>2866</v>
      </c>
      <c r="C1587" s="10" t="s">
        <v>2867</v>
      </c>
      <c r="D1587" s="9" t="s">
        <v>3432</v>
      </c>
      <c r="E1587" s="10" t="s">
        <v>3433</v>
      </c>
    </row>
    <row r="1588" ht="15.6" spans="1:5">
      <c r="A1588" s="6">
        <v>1585</v>
      </c>
      <c r="B1588" s="9" t="s">
        <v>2866</v>
      </c>
      <c r="C1588" s="10" t="s">
        <v>2867</v>
      </c>
      <c r="D1588" s="9" t="s">
        <v>3434</v>
      </c>
      <c r="E1588" s="10" t="s">
        <v>3435</v>
      </c>
    </row>
    <row r="1589" ht="15.6" spans="1:5">
      <c r="A1589" s="6">
        <v>1586</v>
      </c>
      <c r="B1589" s="9" t="s">
        <v>3436</v>
      </c>
      <c r="C1589" s="10" t="s">
        <v>3437</v>
      </c>
      <c r="D1589" s="9" t="s">
        <v>3438</v>
      </c>
      <c r="E1589" s="10" t="s">
        <v>3439</v>
      </c>
    </row>
    <row r="1590" ht="15.6" spans="1:5">
      <c r="A1590" s="6">
        <v>1587</v>
      </c>
      <c r="B1590" s="9" t="s">
        <v>3440</v>
      </c>
      <c r="C1590" s="10" t="s">
        <v>3441</v>
      </c>
      <c r="D1590" s="9" t="s">
        <v>3442</v>
      </c>
      <c r="E1590" s="10" t="s">
        <v>3443</v>
      </c>
    </row>
    <row r="1591" ht="15.6" spans="1:5">
      <c r="A1591" s="6">
        <v>1588</v>
      </c>
      <c r="B1591" s="9" t="s">
        <v>3440</v>
      </c>
      <c r="C1591" s="10" t="s">
        <v>3441</v>
      </c>
      <c r="D1591" s="9" t="s">
        <v>3444</v>
      </c>
      <c r="E1591" s="10" t="s">
        <v>3445</v>
      </c>
    </row>
    <row r="1592" ht="15.6" spans="1:5">
      <c r="A1592" s="6">
        <v>1589</v>
      </c>
      <c r="B1592" s="9" t="s">
        <v>3440</v>
      </c>
      <c r="C1592" s="10" t="s">
        <v>3441</v>
      </c>
      <c r="D1592" s="9" t="s">
        <v>3446</v>
      </c>
      <c r="E1592" s="10" t="s">
        <v>3447</v>
      </c>
    </row>
    <row r="1593" ht="15.6" spans="1:5">
      <c r="A1593" s="6">
        <v>1590</v>
      </c>
      <c r="B1593" s="9" t="s">
        <v>3440</v>
      </c>
      <c r="C1593" s="10" t="s">
        <v>3441</v>
      </c>
      <c r="D1593" s="9" t="s">
        <v>3448</v>
      </c>
      <c r="E1593" s="10" t="s">
        <v>3449</v>
      </c>
    </row>
    <row r="1594" ht="15.6" spans="1:5">
      <c r="A1594" s="6">
        <v>1591</v>
      </c>
      <c r="B1594" s="9" t="s">
        <v>2794</v>
      </c>
      <c r="C1594" s="10" t="s">
        <v>2795</v>
      </c>
      <c r="D1594" s="9" t="s">
        <v>3450</v>
      </c>
      <c r="E1594" s="10" t="s">
        <v>3451</v>
      </c>
    </row>
    <row r="1595" ht="15.6" spans="1:5">
      <c r="A1595" s="6">
        <v>1592</v>
      </c>
      <c r="B1595" s="9" t="s">
        <v>3452</v>
      </c>
      <c r="C1595" s="10" t="s">
        <v>3453</v>
      </c>
      <c r="D1595" s="9" t="s">
        <v>3454</v>
      </c>
      <c r="E1595" s="10" t="s">
        <v>3455</v>
      </c>
    </row>
    <row r="1596" ht="15.6" spans="1:5">
      <c r="A1596" s="6">
        <v>1593</v>
      </c>
      <c r="B1596" s="9" t="s">
        <v>2794</v>
      </c>
      <c r="C1596" s="10" t="s">
        <v>2795</v>
      </c>
      <c r="D1596" s="9" t="s">
        <v>3456</v>
      </c>
      <c r="E1596" s="10" t="s">
        <v>3457</v>
      </c>
    </row>
    <row r="1597" ht="15.6" spans="1:5">
      <c r="A1597" s="6">
        <v>1594</v>
      </c>
      <c r="B1597" s="9" t="s">
        <v>2794</v>
      </c>
      <c r="C1597" s="10" t="s">
        <v>2795</v>
      </c>
      <c r="D1597" s="9" t="s">
        <v>3458</v>
      </c>
      <c r="E1597" s="10" t="s">
        <v>3459</v>
      </c>
    </row>
    <row r="1598" ht="15.6" spans="1:5">
      <c r="A1598" s="6">
        <v>1595</v>
      </c>
      <c r="B1598" s="9" t="s">
        <v>2794</v>
      </c>
      <c r="C1598" s="10" t="s">
        <v>2795</v>
      </c>
      <c r="D1598" s="9" t="s">
        <v>3460</v>
      </c>
      <c r="E1598" s="10" t="s">
        <v>3461</v>
      </c>
    </row>
    <row r="1599" ht="15.6" spans="1:5">
      <c r="A1599" s="6">
        <v>1596</v>
      </c>
      <c r="B1599" s="9" t="s">
        <v>2794</v>
      </c>
      <c r="C1599" s="10" t="s">
        <v>2795</v>
      </c>
      <c r="D1599" s="9" t="s">
        <v>3462</v>
      </c>
      <c r="E1599" s="10" t="s">
        <v>3463</v>
      </c>
    </row>
    <row r="1600" ht="15.6" spans="1:5">
      <c r="A1600" s="6">
        <v>1597</v>
      </c>
      <c r="B1600" s="9" t="s">
        <v>2794</v>
      </c>
      <c r="C1600" s="10" t="s">
        <v>2795</v>
      </c>
      <c r="D1600" s="9" t="s">
        <v>3464</v>
      </c>
      <c r="E1600" s="10" t="s">
        <v>3465</v>
      </c>
    </row>
    <row r="1601" ht="15.6" spans="1:5">
      <c r="A1601" s="6">
        <v>1598</v>
      </c>
      <c r="B1601" s="9" t="s">
        <v>2794</v>
      </c>
      <c r="C1601" s="10" t="s">
        <v>2795</v>
      </c>
      <c r="D1601" s="9" t="s">
        <v>3466</v>
      </c>
      <c r="E1601" s="10" t="s">
        <v>3467</v>
      </c>
    </row>
    <row r="1602" ht="15.6" spans="1:5">
      <c r="A1602" s="6">
        <v>1599</v>
      </c>
      <c r="B1602" s="9" t="s">
        <v>2794</v>
      </c>
      <c r="C1602" s="10" t="s">
        <v>2795</v>
      </c>
      <c r="D1602" s="9" t="s">
        <v>3468</v>
      </c>
      <c r="E1602" s="10" t="s">
        <v>3469</v>
      </c>
    </row>
    <row r="1603" ht="15.6" spans="1:5">
      <c r="A1603" s="6">
        <v>1600</v>
      </c>
      <c r="B1603" s="9" t="s">
        <v>2794</v>
      </c>
      <c r="C1603" s="10" t="s">
        <v>2795</v>
      </c>
      <c r="D1603" s="9" t="s">
        <v>3470</v>
      </c>
      <c r="E1603" s="10" t="s">
        <v>3471</v>
      </c>
    </row>
    <row r="1604" ht="15.6" spans="1:5">
      <c r="A1604" s="6">
        <v>1601</v>
      </c>
      <c r="B1604" s="9" t="s">
        <v>2794</v>
      </c>
      <c r="C1604" s="10" t="s">
        <v>2795</v>
      </c>
      <c r="D1604" s="9" t="s">
        <v>3472</v>
      </c>
      <c r="E1604" s="10" t="s">
        <v>3473</v>
      </c>
    </row>
    <row r="1605" ht="15.6" spans="1:5">
      <c r="A1605" s="6">
        <v>1602</v>
      </c>
      <c r="B1605" s="9" t="s">
        <v>2794</v>
      </c>
      <c r="C1605" s="10" t="s">
        <v>2795</v>
      </c>
      <c r="D1605" s="9" t="s">
        <v>3474</v>
      </c>
      <c r="E1605" s="10" t="s">
        <v>3475</v>
      </c>
    </row>
    <row r="1606" ht="15.6" spans="1:5">
      <c r="A1606" s="6">
        <v>1603</v>
      </c>
      <c r="B1606" s="9" t="s">
        <v>3476</v>
      </c>
      <c r="C1606" s="10" t="s">
        <v>3477</v>
      </c>
      <c r="D1606" s="9" t="s">
        <v>3478</v>
      </c>
      <c r="E1606" s="10" t="s">
        <v>3479</v>
      </c>
    </row>
    <row r="1607" ht="15.6" spans="1:5">
      <c r="A1607" s="6">
        <v>1604</v>
      </c>
      <c r="B1607" s="9" t="s">
        <v>3476</v>
      </c>
      <c r="C1607" s="10" t="s">
        <v>3477</v>
      </c>
      <c r="D1607" s="9" t="s">
        <v>3480</v>
      </c>
      <c r="E1607" s="10" t="s">
        <v>3481</v>
      </c>
    </row>
    <row r="1608" ht="15.6" spans="1:5">
      <c r="A1608" s="6">
        <v>1605</v>
      </c>
      <c r="B1608" s="9" t="s">
        <v>3305</v>
      </c>
      <c r="C1608" s="10" t="s">
        <v>3306</v>
      </c>
      <c r="D1608" s="9" t="s">
        <v>3482</v>
      </c>
      <c r="E1608" s="10" t="s">
        <v>3483</v>
      </c>
    </row>
    <row r="1609" ht="15.6" spans="1:5">
      <c r="A1609" s="6">
        <v>1606</v>
      </c>
      <c r="B1609" s="9" t="s">
        <v>3181</v>
      </c>
      <c r="C1609" s="10" t="s">
        <v>3182</v>
      </c>
      <c r="D1609" s="9" t="s">
        <v>3484</v>
      </c>
      <c r="E1609" s="10" t="s">
        <v>3485</v>
      </c>
    </row>
    <row r="1610" ht="15.6" spans="1:5">
      <c r="A1610" s="6">
        <v>1607</v>
      </c>
      <c r="B1610" s="9" t="s">
        <v>3181</v>
      </c>
      <c r="C1610" s="10" t="s">
        <v>3182</v>
      </c>
      <c r="D1610" s="9" t="s">
        <v>3486</v>
      </c>
      <c r="E1610" s="10" t="s">
        <v>179</v>
      </c>
    </row>
    <row r="1611" ht="15.6" spans="1:5">
      <c r="A1611" s="6">
        <v>1608</v>
      </c>
      <c r="B1611" s="9" t="s">
        <v>3181</v>
      </c>
      <c r="C1611" s="10" t="s">
        <v>3182</v>
      </c>
      <c r="D1611" s="9" t="s">
        <v>3487</v>
      </c>
      <c r="E1611" s="10" t="s">
        <v>3488</v>
      </c>
    </row>
    <row r="1612" ht="15.6" spans="1:5">
      <c r="A1612" s="6">
        <v>1609</v>
      </c>
      <c r="B1612" s="9" t="s">
        <v>3181</v>
      </c>
      <c r="C1612" s="10" t="s">
        <v>3182</v>
      </c>
      <c r="D1612" s="9" t="s">
        <v>3489</v>
      </c>
      <c r="E1612" s="10" t="s">
        <v>3490</v>
      </c>
    </row>
    <row r="1613" ht="15.6" spans="1:5">
      <c r="A1613" s="6">
        <v>1610</v>
      </c>
      <c r="B1613" s="9" t="s">
        <v>3181</v>
      </c>
      <c r="C1613" s="10" t="s">
        <v>3182</v>
      </c>
      <c r="D1613" s="9" t="s">
        <v>3491</v>
      </c>
      <c r="E1613" s="10" t="s">
        <v>3492</v>
      </c>
    </row>
    <row r="1614" ht="15.6" spans="1:5">
      <c r="A1614" s="6">
        <v>1611</v>
      </c>
      <c r="B1614" s="9" t="s">
        <v>3181</v>
      </c>
      <c r="C1614" s="10" t="s">
        <v>3182</v>
      </c>
      <c r="D1614" s="9" t="s">
        <v>3493</v>
      </c>
      <c r="E1614" s="10" t="s">
        <v>3494</v>
      </c>
    </row>
    <row r="1615" ht="15.6" spans="1:5">
      <c r="A1615" s="6">
        <v>1612</v>
      </c>
      <c r="B1615" s="9" t="s">
        <v>3181</v>
      </c>
      <c r="C1615" s="10" t="s">
        <v>3182</v>
      </c>
      <c r="D1615" s="9" t="s">
        <v>3495</v>
      </c>
      <c r="E1615" s="10" t="s">
        <v>3496</v>
      </c>
    </row>
    <row r="1616" ht="15.6" spans="1:5">
      <c r="A1616" s="6">
        <v>1613</v>
      </c>
      <c r="B1616" s="9" t="s">
        <v>3333</v>
      </c>
      <c r="C1616" s="10" t="s">
        <v>3334</v>
      </c>
      <c r="D1616" s="9" t="s">
        <v>3497</v>
      </c>
      <c r="E1616" s="10" t="s">
        <v>3498</v>
      </c>
    </row>
    <row r="1617" ht="15.6" spans="1:5">
      <c r="A1617" s="6">
        <v>1614</v>
      </c>
      <c r="B1617" s="9" t="s">
        <v>3333</v>
      </c>
      <c r="C1617" s="10" t="s">
        <v>3334</v>
      </c>
      <c r="D1617" s="9" t="s">
        <v>3499</v>
      </c>
      <c r="E1617" s="10" t="s">
        <v>3500</v>
      </c>
    </row>
    <row r="1618" ht="15.6" spans="1:5">
      <c r="A1618" s="6">
        <v>1615</v>
      </c>
      <c r="B1618" s="9" t="s">
        <v>3333</v>
      </c>
      <c r="C1618" s="10" t="s">
        <v>3334</v>
      </c>
      <c r="D1618" s="9" t="s">
        <v>3501</v>
      </c>
      <c r="E1618" s="10" t="s">
        <v>3502</v>
      </c>
    </row>
    <row r="1619" ht="15.6" spans="1:5">
      <c r="A1619" s="6">
        <v>1616</v>
      </c>
      <c r="B1619" s="9" t="s">
        <v>3333</v>
      </c>
      <c r="C1619" s="10" t="s">
        <v>3334</v>
      </c>
      <c r="D1619" s="9" t="s">
        <v>3503</v>
      </c>
      <c r="E1619" s="10" t="s">
        <v>3504</v>
      </c>
    </row>
    <row r="1620" ht="15.6" spans="1:5">
      <c r="A1620" s="6">
        <v>1617</v>
      </c>
      <c r="B1620" s="9" t="s">
        <v>3505</v>
      </c>
      <c r="C1620" s="10" t="s">
        <v>3506</v>
      </c>
      <c r="D1620" s="9" t="s">
        <v>3507</v>
      </c>
      <c r="E1620" s="10" t="s">
        <v>3508</v>
      </c>
    </row>
    <row r="1621" ht="15.6" spans="1:5">
      <c r="A1621" s="6">
        <v>1618</v>
      </c>
      <c r="B1621" s="9" t="s">
        <v>3505</v>
      </c>
      <c r="C1621" s="10" t="s">
        <v>3506</v>
      </c>
      <c r="D1621" s="9" t="s">
        <v>3509</v>
      </c>
      <c r="E1621" s="10" t="s">
        <v>3510</v>
      </c>
    </row>
    <row r="1622" ht="15.6" spans="1:5">
      <c r="A1622" s="6">
        <v>1619</v>
      </c>
      <c r="B1622" s="9" t="s">
        <v>3505</v>
      </c>
      <c r="C1622" s="10" t="s">
        <v>3506</v>
      </c>
      <c r="D1622" s="9" t="s">
        <v>3511</v>
      </c>
      <c r="E1622" s="10" t="s">
        <v>3512</v>
      </c>
    </row>
    <row r="1623" ht="15.6" spans="1:5">
      <c r="A1623" s="6">
        <v>1620</v>
      </c>
      <c r="B1623" s="9" t="s">
        <v>2979</v>
      </c>
      <c r="C1623" s="10" t="s">
        <v>2980</v>
      </c>
      <c r="D1623" s="9" t="s">
        <v>3513</v>
      </c>
      <c r="E1623" s="10" t="s">
        <v>3514</v>
      </c>
    </row>
    <row r="1624" ht="15.6" spans="1:5">
      <c r="A1624" s="6">
        <v>1621</v>
      </c>
      <c r="B1624" s="9" t="s">
        <v>3515</v>
      </c>
      <c r="C1624" s="10" t="s">
        <v>3516</v>
      </c>
      <c r="D1624" s="9" t="s">
        <v>3517</v>
      </c>
      <c r="E1624" s="10" t="s">
        <v>3518</v>
      </c>
    </row>
    <row r="1625" ht="15.6" spans="1:5">
      <c r="A1625" s="6">
        <v>1622</v>
      </c>
      <c r="B1625" s="9" t="s">
        <v>3515</v>
      </c>
      <c r="C1625" s="10" t="s">
        <v>3516</v>
      </c>
      <c r="D1625" s="9" t="s">
        <v>3519</v>
      </c>
      <c r="E1625" s="10" t="s">
        <v>3520</v>
      </c>
    </row>
    <row r="1626" ht="15.6" spans="1:5">
      <c r="A1626" s="6">
        <v>1623</v>
      </c>
      <c r="B1626" s="9" t="s">
        <v>2979</v>
      </c>
      <c r="C1626" s="10" t="s">
        <v>2980</v>
      </c>
      <c r="D1626" s="9" t="s">
        <v>3521</v>
      </c>
      <c r="E1626" s="10" t="s">
        <v>3522</v>
      </c>
    </row>
    <row r="1627" ht="15.6" spans="1:5">
      <c r="A1627" s="6">
        <v>1624</v>
      </c>
      <c r="B1627" s="9" t="s">
        <v>2979</v>
      </c>
      <c r="C1627" s="10" t="s">
        <v>2980</v>
      </c>
      <c r="D1627" s="9" t="s">
        <v>3523</v>
      </c>
      <c r="E1627" s="10" t="s">
        <v>3524</v>
      </c>
    </row>
    <row r="1628" ht="15.6" spans="1:5">
      <c r="A1628" s="6">
        <v>1625</v>
      </c>
      <c r="B1628" s="9" t="s">
        <v>3505</v>
      </c>
      <c r="C1628" s="10" t="s">
        <v>3506</v>
      </c>
      <c r="D1628" s="9" t="s">
        <v>3525</v>
      </c>
      <c r="E1628" s="10" t="s">
        <v>3526</v>
      </c>
    </row>
    <row r="1629" ht="15.6" spans="1:5">
      <c r="A1629" s="6">
        <v>1626</v>
      </c>
      <c r="B1629" s="9" t="s">
        <v>3505</v>
      </c>
      <c r="C1629" s="10" t="s">
        <v>3506</v>
      </c>
      <c r="D1629" s="9" t="s">
        <v>3527</v>
      </c>
      <c r="E1629" s="10" t="s">
        <v>3528</v>
      </c>
    </row>
    <row r="1630" ht="15.6" spans="1:5">
      <c r="A1630" s="6">
        <v>1627</v>
      </c>
      <c r="B1630" s="9" t="s">
        <v>3505</v>
      </c>
      <c r="C1630" s="10" t="s">
        <v>3506</v>
      </c>
      <c r="D1630" s="9" t="s">
        <v>3529</v>
      </c>
      <c r="E1630" s="10" t="s">
        <v>3530</v>
      </c>
    </row>
    <row r="1631" ht="15.6" spans="1:5">
      <c r="A1631" s="6">
        <v>1628</v>
      </c>
      <c r="B1631" s="9" t="s">
        <v>3505</v>
      </c>
      <c r="C1631" s="10" t="s">
        <v>3506</v>
      </c>
      <c r="D1631" s="9" t="s">
        <v>3531</v>
      </c>
      <c r="E1631" s="10" t="s">
        <v>3532</v>
      </c>
    </row>
    <row r="1632" ht="15.6" spans="1:5">
      <c r="A1632" s="6">
        <v>1629</v>
      </c>
      <c r="B1632" s="9" t="s">
        <v>3505</v>
      </c>
      <c r="C1632" s="10" t="s">
        <v>3506</v>
      </c>
      <c r="D1632" s="9" t="s">
        <v>3533</v>
      </c>
      <c r="E1632" s="10" t="s">
        <v>3534</v>
      </c>
    </row>
    <row r="1633" ht="15.6" spans="1:5">
      <c r="A1633" s="6">
        <v>1630</v>
      </c>
      <c r="B1633" s="9" t="s">
        <v>3505</v>
      </c>
      <c r="C1633" s="10" t="s">
        <v>3506</v>
      </c>
      <c r="D1633" s="9" t="s">
        <v>3535</v>
      </c>
      <c r="E1633" s="10" t="s">
        <v>3536</v>
      </c>
    </row>
    <row r="1634" ht="15.6" spans="1:5">
      <c r="A1634" s="6">
        <v>1631</v>
      </c>
      <c r="B1634" s="9" t="s">
        <v>3505</v>
      </c>
      <c r="C1634" s="10" t="s">
        <v>3506</v>
      </c>
      <c r="D1634" s="9" t="s">
        <v>3537</v>
      </c>
      <c r="E1634" s="10" t="s">
        <v>3538</v>
      </c>
    </row>
    <row r="1635" ht="15.6" spans="1:5">
      <c r="A1635" s="6">
        <v>1632</v>
      </c>
      <c r="B1635" s="9" t="s">
        <v>3505</v>
      </c>
      <c r="C1635" s="10" t="s">
        <v>3506</v>
      </c>
      <c r="D1635" s="9" t="s">
        <v>3539</v>
      </c>
      <c r="E1635" s="10" t="s">
        <v>3540</v>
      </c>
    </row>
    <row r="1636" ht="15.6" spans="1:5">
      <c r="A1636" s="6">
        <v>1633</v>
      </c>
      <c r="B1636" s="9" t="s">
        <v>3181</v>
      </c>
      <c r="C1636" s="10" t="s">
        <v>3182</v>
      </c>
      <c r="D1636" s="9" t="s">
        <v>3541</v>
      </c>
      <c r="E1636" s="10" t="s">
        <v>3542</v>
      </c>
    </row>
    <row r="1637" ht="15.6" spans="1:5">
      <c r="A1637" s="6">
        <v>1634</v>
      </c>
      <c r="B1637" s="9" t="s">
        <v>3181</v>
      </c>
      <c r="C1637" s="10" t="s">
        <v>3182</v>
      </c>
      <c r="D1637" s="9" t="s">
        <v>3543</v>
      </c>
      <c r="E1637" s="10" t="s">
        <v>3544</v>
      </c>
    </row>
    <row r="1638" ht="15.6" spans="1:5">
      <c r="A1638" s="6">
        <v>1635</v>
      </c>
      <c r="B1638" s="9" t="s">
        <v>3181</v>
      </c>
      <c r="C1638" s="10" t="s">
        <v>3182</v>
      </c>
      <c r="D1638" s="9" t="s">
        <v>3545</v>
      </c>
      <c r="E1638" s="10" t="s">
        <v>3546</v>
      </c>
    </row>
    <row r="1639" ht="15.6" spans="1:5">
      <c r="A1639" s="6">
        <v>1636</v>
      </c>
      <c r="B1639" s="9" t="s">
        <v>3181</v>
      </c>
      <c r="C1639" s="10" t="s">
        <v>3182</v>
      </c>
      <c r="D1639" s="9" t="s">
        <v>3547</v>
      </c>
      <c r="E1639" s="10" t="s">
        <v>3548</v>
      </c>
    </row>
    <row r="1640" ht="15.6" spans="1:5">
      <c r="A1640" s="6">
        <v>1637</v>
      </c>
      <c r="B1640" s="9" t="s">
        <v>3181</v>
      </c>
      <c r="C1640" s="10" t="s">
        <v>3182</v>
      </c>
      <c r="D1640" s="9" t="s">
        <v>3549</v>
      </c>
      <c r="E1640" s="10" t="s">
        <v>3550</v>
      </c>
    </row>
    <row r="1641" ht="15.6" spans="1:5">
      <c r="A1641" s="6">
        <v>1638</v>
      </c>
      <c r="B1641" s="9" t="s">
        <v>3181</v>
      </c>
      <c r="C1641" s="10" t="s">
        <v>3182</v>
      </c>
      <c r="D1641" s="9" t="s">
        <v>3551</v>
      </c>
      <c r="E1641" s="10" t="s">
        <v>3552</v>
      </c>
    </row>
    <row r="1642" ht="15.6" spans="1:5">
      <c r="A1642" s="6">
        <v>1639</v>
      </c>
      <c r="B1642" s="9" t="s">
        <v>3181</v>
      </c>
      <c r="C1642" s="10" t="s">
        <v>3182</v>
      </c>
      <c r="D1642" s="9" t="s">
        <v>3553</v>
      </c>
      <c r="E1642" s="10" t="s">
        <v>3554</v>
      </c>
    </row>
    <row r="1643" ht="15.6" spans="1:5">
      <c r="A1643" s="6">
        <v>1640</v>
      </c>
      <c r="B1643" s="9" t="s">
        <v>3181</v>
      </c>
      <c r="C1643" s="10" t="s">
        <v>3182</v>
      </c>
      <c r="D1643" s="9" t="s">
        <v>3555</v>
      </c>
      <c r="E1643" s="10" t="s">
        <v>3556</v>
      </c>
    </row>
    <row r="1644" ht="15.6" spans="1:5">
      <c r="A1644" s="6">
        <v>1641</v>
      </c>
      <c r="B1644" s="9" t="s">
        <v>3181</v>
      </c>
      <c r="C1644" s="10" t="s">
        <v>3182</v>
      </c>
      <c r="D1644" s="9" t="s">
        <v>3557</v>
      </c>
      <c r="E1644" s="10" t="s">
        <v>3558</v>
      </c>
    </row>
    <row r="1645" ht="15.6" spans="1:5">
      <c r="A1645" s="6">
        <v>1642</v>
      </c>
      <c r="B1645" s="9" t="s">
        <v>3181</v>
      </c>
      <c r="C1645" s="10" t="s">
        <v>3182</v>
      </c>
      <c r="D1645" s="9" t="s">
        <v>3559</v>
      </c>
      <c r="E1645" s="10" t="s">
        <v>3560</v>
      </c>
    </row>
    <row r="1646" ht="15.6" spans="1:5">
      <c r="A1646" s="6">
        <v>1643</v>
      </c>
      <c r="B1646" s="9" t="s">
        <v>3181</v>
      </c>
      <c r="C1646" s="10" t="s">
        <v>3182</v>
      </c>
      <c r="D1646" s="9" t="s">
        <v>3561</v>
      </c>
      <c r="E1646" s="10" t="s">
        <v>3562</v>
      </c>
    </row>
    <row r="1647" ht="15.6" spans="1:5">
      <c r="A1647" s="6">
        <v>1644</v>
      </c>
      <c r="B1647" s="9" t="s">
        <v>3355</v>
      </c>
      <c r="C1647" s="10" t="s">
        <v>3356</v>
      </c>
      <c r="D1647" s="9" t="s">
        <v>3563</v>
      </c>
      <c r="E1647" s="10" t="s">
        <v>3564</v>
      </c>
    </row>
    <row r="1648" ht="15.6" spans="1:5">
      <c r="A1648" s="6">
        <v>1645</v>
      </c>
      <c r="B1648" s="9" t="s">
        <v>2947</v>
      </c>
      <c r="C1648" s="10" t="s">
        <v>2948</v>
      </c>
      <c r="D1648" s="9" t="s">
        <v>3565</v>
      </c>
      <c r="E1648" s="10" t="s">
        <v>3566</v>
      </c>
    </row>
    <row r="1649" ht="15.6" spans="1:5">
      <c r="A1649" s="6">
        <v>1646</v>
      </c>
      <c r="B1649" s="9" t="s">
        <v>3355</v>
      </c>
      <c r="C1649" s="10" t="s">
        <v>3356</v>
      </c>
      <c r="D1649" s="9" t="s">
        <v>3567</v>
      </c>
      <c r="E1649" s="10" t="s">
        <v>3568</v>
      </c>
    </row>
    <row r="1650" ht="15.6" spans="1:5">
      <c r="A1650" s="6">
        <v>1647</v>
      </c>
      <c r="B1650" s="9" t="s">
        <v>3355</v>
      </c>
      <c r="C1650" s="10" t="s">
        <v>3356</v>
      </c>
      <c r="D1650" s="9" t="s">
        <v>3569</v>
      </c>
      <c r="E1650" s="10" t="s">
        <v>3570</v>
      </c>
    </row>
    <row r="1651" ht="15.6" spans="1:5">
      <c r="A1651" s="6">
        <v>1648</v>
      </c>
      <c r="B1651" s="9" t="s">
        <v>2866</v>
      </c>
      <c r="C1651" s="10" t="s">
        <v>2867</v>
      </c>
      <c r="D1651" s="9" t="s">
        <v>3571</v>
      </c>
      <c r="E1651" s="10" t="s">
        <v>3572</v>
      </c>
    </row>
    <row r="1652" ht="15.6" spans="1:5">
      <c r="A1652" s="6">
        <v>1649</v>
      </c>
      <c r="B1652" s="9" t="s">
        <v>2866</v>
      </c>
      <c r="C1652" s="10" t="s">
        <v>2867</v>
      </c>
      <c r="D1652" s="9" t="s">
        <v>3573</v>
      </c>
      <c r="E1652" s="10" t="s">
        <v>3574</v>
      </c>
    </row>
    <row r="1653" ht="15.6" spans="1:5">
      <c r="A1653" s="6">
        <v>1650</v>
      </c>
      <c r="B1653" s="9" t="s">
        <v>2866</v>
      </c>
      <c r="C1653" s="10" t="s">
        <v>2867</v>
      </c>
      <c r="D1653" s="9" t="s">
        <v>3575</v>
      </c>
      <c r="E1653" s="10" t="s">
        <v>3576</v>
      </c>
    </row>
    <row r="1654" ht="15.6" spans="1:5">
      <c r="A1654" s="6">
        <v>1651</v>
      </c>
      <c r="B1654" s="9" t="s">
        <v>2866</v>
      </c>
      <c r="C1654" s="10" t="s">
        <v>2867</v>
      </c>
      <c r="D1654" s="9" t="s">
        <v>3577</v>
      </c>
      <c r="E1654" s="10" t="s">
        <v>3578</v>
      </c>
    </row>
    <row r="1655" ht="15.6" spans="1:5">
      <c r="A1655" s="6">
        <v>1652</v>
      </c>
      <c r="B1655" s="9" t="s">
        <v>2866</v>
      </c>
      <c r="C1655" s="10" t="s">
        <v>2867</v>
      </c>
      <c r="D1655" s="9" t="s">
        <v>3579</v>
      </c>
      <c r="E1655" s="10" t="s">
        <v>3580</v>
      </c>
    </row>
    <row r="1656" ht="15.6" spans="1:5">
      <c r="A1656" s="6">
        <v>1653</v>
      </c>
      <c r="B1656" s="9" t="s">
        <v>2866</v>
      </c>
      <c r="C1656" s="10" t="s">
        <v>2867</v>
      </c>
      <c r="D1656" s="9" t="s">
        <v>3581</v>
      </c>
      <c r="E1656" s="10" t="s">
        <v>3582</v>
      </c>
    </row>
    <row r="1657" ht="15.6" spans="1:5">
      <c r="A1657" s="6">
        <v>1654</v>
      </c>
      <c r="B1657" s="9" t="s">
        <v>2866</v>
      </c>
      <c r="C1657" s="10" t="s">
        <v>2867</v>
      </c>
      <c r="D1657" s="9" t="s">
        <v>3583</v>
      </c>
      <c r="E1657" s="10" t="s">
        <v>3584</v>
      </c>
    </row>
    <row r="1658" ht="15.6" spans="1:5">
      <c r="A1658" s="6">
        <v>1655</v>
      </c>
      <c r="B1658" s="9" t="s">
        <v>2866</v>
      </c>
      <c r="C1658" s="10" t="s">
        <v>2867</v>
      </c>
      <c r="D1658" s="9" t="s">
        <v>3585</v>
      </c>
      <c r="E1658" s="10" t="s">
        <v>3586</v>
      </c>
    </row>
    <row r="1659" ht="15.6" spans="1:5">
      <c r="A1659" s="6">
        <v>1656</v>
      </c>
      <c r="B1659" s="9" t="s">
        <v>2866</v>
      </c>
      <c r="C1659" s="10" t="s">
        <v>2867</v>
      </c>
      <c r="D1659" s="9" t="s">
        <v>3587</v>
      </c>
      <c r="E1659" s="10" t="s">
        <v>3588</v>
      </c>
    </row>
    <row r="1660" ht="15.6" spans="1:5">
      <c r="A1660" s="6">
        <v>1657</v>
      </c>
      <c r="B1660" s="9" t="s">
        <v>2866</v>
      </c>
      <c r="C1660" s="10" t="s">
        <v>2867</v>
      </c>
      <c r="D1660" s="9" t="s">
        <v>3589</v>
      </c>
      <c r="E1660" s="10" t="s">
        <v>3590</v>
      </c>
    </row>
    <row r="1661" ht="15.6" spans="1:5">
      <c r="A1661" s="6">
        <v>1658</v>
      </c>
      <c r="B1661" s="9" t="s">
        <v>2866</v>
      </c>
      <c r="C1661" s="10" t="s">
        <v>2867</v>
      </c>
      <c r="D1661" s="9" t="s">
        <v>3591</v>
      </c>
      <c r="E1661" s="10" t="s">
        <v>3592</v>
      </c>
    </row>
    <row r="1662" ht="15.6" spans="1:5">
      <c r="A1662" s="6">
        <v>1659</v>
      </c>
      <c r="B1662" s="9" t="s">
        <v>3063</v>
      </c>
      <c r="C1662" s="10" t="s">
        <v>3064</v>
      </c>
      <c r="D1662" s="9" t="s">
        <v>3593</v>
      </c>
      <c r="E1662" s="10" t="s">
        <v>3594</v>
      </c>
    </row>
    <row r="1663" ht="15.6" spans="1:5">
      <c r="A1663" s="6">
        <v>1660</v>
      </c>
      <c r="B1663" s="9" t="s">
        <v>3063</v>
      </c>
      <c r="C1663" s="10" t="s">
        <v>3064</v>
      </c>
      <c r="D1663" s="9" t="s">
        <v>3595</v>
      </c>
      <c r="E1663" s="10" t="s">
        <v>3596</v>
      </c>
    </row>
    <row r="1664" ht="15.6" spans="1:5">
      <c r="A1664" s="6">
        <v>1661</v>
      </c>
      <c r="B1664" s="9" t="s">
        <v>3063</v>
      </c>
      <c r="C1664" s="10" t="s">
        <v>3064</v>
      </c>
      <c r="D1664" s="9" t="s">
        <v>3597</v>
      </c>
      <c r="E1664" s="10" t="s">
        <v>3598</v>
      </c>
    </row>
    <row r="1665" ht="15.6" spans="1:5">
      <c r="A1665" s="6">
        <v>1662</v>
      </c>
      <c r="B1665" s="9" t="s">
        <v>3063</v>
      </c>
      <c r="C1665" s="10" t="s">
        <v>3064</v>
      </c>
      <c r="D1665" s="9" t="s">
        <v>3599</v>
      </c>
      <c r="E1665" s="10" t="s">
        <v>3600</v>
      </c>
    </row>
    <row r="1666" ht="15.6" spans="1:5">
      <c r="A1666" s="6">
        <v>1663</v>
      </c>
      <c r="B1666" s="9" t="s">
        <v>3063</v>
      </c>
      <c r="C1666" s="10" t="s">
        <v>3064</v>
      </c>
      <c r="D1666" s="9" t="s">
        <v>3601</v>
      </c>
      <c r="E1666" s="10" t="s">
        <v>3602</v>
      </c>
    </row>
    <row r="1667" ht="15.6" spans="1:5">
      <c r="A1667" s="6">
        <v>1664</v>
      </c>
      <c r="B1667" s="9" t="s">
        <v>3063</v>
      </c>
      <c r="C1667" s="10" t="s">
        <v>3064</v>
      </c>
      <c r="D1667" s="9" t="s">
        <v>3603</v>
      </c>
      <c r="E1667" s="10" t="s">
        <v>3604</v>
      </c>
    </row>
    <row r="1668" ht="15.6" spans="1:5">
      <c r="A1668" s="6">
        <v>1665</v>
      </c>
      <c r="B1668" s="9" t="s">
        <v>3063</v>
      </c>
      <c r="C1668" s="10" t="s">
        <v>3064</v>
      </c>
      <c r="D1668" s="9" t="s">
        <v>3605</v>
      </c>
      <c r="E1668" s="10" t="s">
        <v>3606</v>
      </c>
    </row>
    <row r="1669" ht="15.6" spans="1:5">
      <c r="A1669" s="6">
        <v>1666</v>
      </c>
      <c r="B1669" s="9" t="s">
        <v>3063</v>
      </c>
      <c r="C1669" s="10" t="s">
        <v>3064</v>
      </c>
      <c r="D1669" s="9" t="s">
        <v>3607</v>
      </c>
      <c r="E1669" s="10" t="s">
        <v>3608</v>
      </c>
    </row>
    <row r="1670" ht="15.6" spans="1:5">
      <c r="A1670" s="6">
        <v>1667</v>
      </c>
      <c r="B1670" s="9" t="s">
        <v>3063</v>
      </c>
      <c r="C1670" s="10" t="s">
        <v>3064</v>
      </c>
      <c r="D1670" s="9" t="s">
        <v>3609</v>
      </c>
      <c r="E1670" s="10" t="s">
        <v>3610</v>
      </c>
    </row>
    <row r="1671" ht="15.6" spans="1:5">
      <c r="A1671" s="6">
        <v>1668</v>
      </c>
      <c r="B1671" s="9" t="s">
        <v>3063</v>
      </c>
      <c r="C1671" s="10" t="s">
        <v>3064</v>
      </c>
      <c r="D1671" s="9" t="s">
        <v>3611</v>
      </c>
      <c r="E1671" s="10" t="s">
        <v>3612</v>
      </c>
    </row>
    <row r="1672" ht="15.6" spans="1:5">
      <c r="A1672" s="6">
        <v>1669</v>
      </c>
      <c r="B1672" s="9" t="s">
        <v>3207</v>
      </c>
      <c r="C1672" s="10" t="s">
        <v>3208</v>
      </c>
      <c r="D1672" s="9" t="s">
        <v>3613</v>
      </c>
      <c r="E1672" s="10" t="s">
        <v>3614</v>
      </c>
    </row>
    <row r="1673" ht="15.6" spans="1:5">
      <c r="A1673" s="6">
        <v>1670</v>
      </c>
      <c r="B1673" s="9" t="s">
        <v>3207</v>
      </c>
      <c r="C1673" s="10" t="s">
        <v>3208</v>
      </c>
      <c r="D1673" s="9" t="s">
        <v>3615</v>
      </c>
      <c r="E1673" s="10" t="s">
        <v>3616</v>
      </c>
    </row>
    <row r="1674" ht="15.6" spans="1:5">
      <c r="A1674" s="6">
        <v>1671</v>
      </c>
      <c r="B1674" s="9" t="s">
        <v>3207</v>
      </c>
      <c r="C1674" s="10" t="s">
        <v>3208</v>
      </c>
      <c r="D1674" s="9" t="s">
        <v>3617</v>
      </c>
      <c r="E1674" s="10" t="s">
        <v>3618</v>
      </c>
    </row>
    <row r="1675" ht="15.6" spans="1:5">
      <c r="A1675" s="6">
        <v>1672</v>
      </c>
      <c r="B1675" s="9" t="s">
        <v>3207</v>
      </c>
      <c r="C1675" s="10" t="s">
        <v>3208</v>
      </c>
      <c r="D1675" s="9" t="s">
        <v>3619</v>
      </c>
      <c r="E1675" s="10" t="s">
        <v>3620</v>
      </c>
    </row>
    <row r="1676" ht="15.6" spans="1:5">
      <c r="A1676" s="6">
        <v>1673</v>
      </c>
      <c r="B1676" s="9" t="s">
        <v>3207</v>
      </c>
      <c r="C1676" s="10" t="s">
        <v>3208</v>
      </c>
      <c r="D1676" s="9" t="s">
        <v>3621</v>
      </c>
      <c r="E1676" s="10" t="s">
        <v>3622</v>
      </c>
    </row>
    <row r="1677" ht="15.6" spans="1:5">
      <c r="A1677" s="6">
        <v>1674</v>
      </c>
      <c r="B1677" s="9" t="s">
        <v>3207</v>
      </c>
      <c r="C1677" s="10" t="s">
        <v>3208</v>
      </c>
      <c r="D1677" s="9" t="s">
        <v>3623</v>
      </c>
      <c r="E1677" s="10" t="s">
        <v>3624</v>
      </c>
    </row>
    <row r="1678" ht="15.6" spans="1:5">
      <c r="A1678" s="6">
        <v>1675</v>
      </c>
      <c r="B1678" s="9" t="s">
        <v>3207</v>
      </c>
      <c r="C1678" s="10" t="s">
        <v>3208</v>
      </c>
      <c r="D1678" s="9" t="s">
        <v>3625</v>
      </c>
      <c r="E1678" s="10" t="s">
        <v>3626</v>
      </c>
    </row>
    <row r="1679" ht="15.6" spans="1:5">
      <c r="A1679" s="6">
        <v>1676</v>
      </c>
      <c r="B1679" s="9" t="s">
        <v>3207</v>
      </c>
      <c r="C1679" s="10" t="s">
        <v>3208</v>
      </c>
      <c r="D1679" s="9" t="s">
        <v>3627</v>
      </c>
      <c r="E1679" s="10" t="s">
        <v>3628</v>
      </c>
    </row>
    <row r="1680" ht="15.6" spans="1:5">
      <c r="A1680" s="6">
        <v>1677</v>
      </c>
      <c r="B1680" s="9" t="s">
        <v>3629</v>
      </c>
      <c r="C1680" s="10" t="s">
        <v>3630</v>
      </c>
      <c r="D1680" s="9" t="s">
        <v>3631</v>
      </c>
      <c r="E1680" s="10" t="s">
        <v>3632</v>
      </c>
    </row>
    <row r="1681" ht="15.6" spans="1:5">
      <c r="A1681" s="6">
        <v>1678</v>
      </c>
      <c r="B1681" s="9" t="s">
        <v>3633</v>
      </c>
      <c r="C1681" s="10" t="s">
        <v>3634</v>
      </c>
      <c r="D1681" s="9" t="s">
        <v>3635</v>
      </c>
      <c r="E1681" s="10" t="s">
        <v>3636</v>
      </c>
    </row>
    <row r="1682" ht="15.6" spans="1:5">
      <c r="A1682" s="6">
        <v>1679</v>
      </c>
      <c r="B1682" s="9" t="s">
        <v>3633</v>
      </c>
      <c r="C1682" s="10" t="s">
        <v>3634</v>
      </c>
      <c r="D1682" s="9" t="s">
        <v>3637</v>
      </c>
      <c r="E1682" s="10" t="s">
        <v>3638</v>
      </c>
    </row>
    <row r="1683" ht="15.6" spans="1:5">
      <c r="A1683" s="6">
        <v>1680</v>
      </c>
      <c r="B1683" s="9" t="s">
        <v>3629</v>
      </c>
      <c r="C1683" s="10" t="s">
        <v>3630</v>
      </c>
      <c r="D1683" s="9" t="s">
        <v>3639</v>
      </c>
      <c r="E1683" s="10" t="s">
        <v>3640</v>
      </c>
    </row>
    <row r="1684" ht="15.6" spans="1:5">
      <c r="A1684" s="6">
        <v>1681</v>
      </c>
      <c r="B1684" s="9" t="s">
        <v>3629</v>
      </c>
      <c r="C1684" s="10" t="s">
        <v>3630</v>
      </c>
      <c r="D1684" s="9" t="s">
        <v>3641</v>
      </c>
      <c r="E1684" s="10" t="s">
        <v>3642</v>
      </c>
    </row>
    <row r="1685" ht="15.6" spans="1:5">
      <c r="A1685" s="6">
        <v>1682</v>
      </c>
      <c r="B1685" s="9" t="s">
        <v>3629</v>
      </c>
      <c r="C1685" s="10" t="s">
        <v>3630</v>
      </c>
      <c r="D1685" s="9" t="s">
        <v>3643</v>
      </c>
      <c r="E1685" s="10" t="s">
        <v>3644</v>
      </c>
    </row>
    <row r="1686" ht="15.6" spans="1:5">
      <c r="A1686" s="6">
        <v>1683</v>
      </c>
      <c r="B1686" s="9" t="s">
        <v>3629</v>
      </c>
      <c r="C1686" s="10" t="s">
        <v>3630</v>
      </c>
      <c r="D1686" s="9" t="s">
        <v>3645</v>
      </c>
      <c r="E1686" s="10" t="s">
        <v>3646</v>
      </c>
    </row>
    <row r="1687" ht="15.6" spans="1:5">
      <c r="A1687" s="6">
        <v>1684</v>
      </c>
      <c r="B1687" s="9" t="s">
        <v>3629</v>
      </c>
      <c r="C1687" s="10" t="s">
        <v>3630</v>
      </c>
      <c r="D1687" s="9" t="s">
        <v>3647</v>
      </c>
      <c r="E1687" s="10" t="s">
        <v>3648</v>
      </c>
    </row>
    <row r="1688" ht="15.6" spans="1:5">
      <c r="A1688" s="6">
        <v>1685</v>
      </c>
      <c r="B1688" s="9" t="s">
        <v>3629</v>
      </c>
      <c r="C1688" s="10" t="s">
        <v>3630</v>
      </c>
      <c r="D1688" s="9" t="s">
        <v>3649</v>
      </c>
      <c r="E1688" s="10" t="s">
        <v>3650</v>
      </c>
    </row>
    <row r="1689" ht="15.6" spans="1:5">
      <c r="A1689" s="6">
        <v>1686</v>
      </c>
      <c r="B1689" s="9" t="s">
        <v>3181</v>
      </c>
      <c r="C1689" s="10" t="s">
        <v>3182</v>
      </c>
      <c r="D1689" s="9" t="s">
        <v>3651</v>
      </c>
      <c r="E1689" s="10" t="s">
        <v>3652</v>
      </c>
    </row>
    <row r="1690" ht="15.6" spans="1:5">
      <c r="A1690" s="6">
        <v>1687</v>
      </c>
      <c r="B1690" s="9" t="s">
        <v>3181</v>
      </c>
      <c r="C1690" s="10" t="s">
        <v>3182</v>
      </c>
      <c r="D1690" s="9" t="s">
        <v>3653</v>
      </c>
      <c r="E1690" s="10" t="s">
        <v>3654</v>
      </c>
    </row>
    <row r="1691" ht="15.6" spans="1:5">
      <c r="A1691" s="6">
        <v>1688</v>
      </c>
      <c r="B1691" s="9" t="s">
        <v>3181</v>
      </c>
      <c r="C1691" s="10" t="s">
        <v>3182</v>
      </c>
      <c r="D1691" s="9" t="s">
        <v>3655</v>
      </c>
      <c r="E1691" s="10" t="s">
        <v>3656</v>
      </c>
    </row>
    <row r="1692" ht="15.6" spans="1:5">
      <c r="A1692" s="6">
        <v>1689</v>
      </c>
      <c r="B1692" s="9" t="s">
        <v>3181</v>
      </c>
      <c r="C1692" s="10" t="s">
        <v>3182</v>
      </c>
      <c r="D1692" s="9" t="s">
        <v>3657</v>
      </c>
      <c r="E1692" s="10" t="s">
        <v>3658</v>
      </c>
    </row>
    <row r="1693" ht="15.6" spans="1:5">
      <c r="A1693" s="6">
        <v>1690</v>
      </c>
      <c r="B1693" s="9" t="s">
        <v>3181</v>
      </c>
      <c r="C1693" s="10" t="s">
        <v>3182</v>
      </c>
      <c r="D1693" s="9" t="s">
        <v>3659</v>
      </c>
      <c r="E1693" s="10" t="s">
        <v>3660</v>
      </c>
    </row>
    <row r="1694" ht="15.6" spans="1:5">
      <c r="A1694" s="6">
        <v>1691</v>
      </c>
      <c r="B1694" s="9" t="s">
        <v>3505</v>
      </c>
      <c r="C1694" s="10" t="s">
        <v>3506</v>
      </c>
      <c r="D1694" s="9" t="s">
        <v>3661</v>
      </c>
      <c r="E1694" s="10" t="s">
        <v>3662</v>
      </c>
    </row>
    <row r="1695" ht="15.6" spans="1:5">
      <c r="A1695" s="6">
        <v>1692</v>
      </c>
      <c r="B1695" s="9" t="s">
        <v>3505</v>
      </c>
      <c r="C1695" s="10" t="s">
        <v>3506</v>
      </c>
      <c r="D1695" s="9" t="s">
        <v>3663</v>
      </c>
      <c r="E1695" s="10" t="s">
        <v>3664</v>
      </c>
    </row>
    <row r="1696" ht="15.6" spans="1:5">
      <c r="A1696" s="6">
        <v>1693</v>
      </c>
      <c r="B1696" s="9" t="s">
        <v>3505</v>
      </c>
      <c r="C1696" s="10" t="s">
        <v>3506</v>
      </c>
      <c r="D1696" s="9" t="s">
        <v>3665</v>
      </c>
      <c r="E1696" s="10" t="s">
        <v>3666</v>
      </c>
    </row>
    <row r="1697" ht="15.6" spans="1:5">
      <c r="A1697" s="6">
        <v>1694</v>
      </c>
      <c r="B1697" s="9" t="s">
        <v>3505</v>
      </c>
      <c r="C1697" s="10" t="s">
        <v>3506</v>
      </c>
      <c r="D1697" s="9" t="s">
        <v>3667</v>
      </c>
      <c r="E1697" s="10" t="s">
        <v>3668</v>
      </c>
    </row>
    <row r="1698" ht="15.6" spans="1:5">
      <c r="A1698" s="6">
        <v>1695</v>
      </c>
      <c r="B1698" s="9" t="s">
        <v>3505</v>
      </c>
      <c r="C1698" s="10" t="s">
        <v>3506</v>
      </c>
      <c r="D1698" s="9" t="s">
        <v>3669</v>
      </c>
      <c r="E1698" s="10" t="s">
        <v>3670</v>
      </c>
    </row>
    <row r="1699" ht="15.6" spans="1:5">
      <c r="A1699" s="6">
        <v>1696</v>
      </c>
      <c r="B1699" s="9" t="s">
        <v>3505</v>
      </c>
      <c r="C1699" s="10" t="s">
        <v>3506</v>
      </c>
      <c r="D1699" s="9" t="s">
        <v>3671</v>
      </c>
      <c r="E1699" s="10" t="s">
        <v>3672</v>
      </c>
    </row>
    <row r="1700" ht="15.6" spans="1:5">
      <c r="A1700" s="6">
        <v>1697</v>
      </c>
      <c r="B1700" s="9" t="s">
        <v>3673</v>
      </c>
      <c r="C1700" s="10" t="s">
        <v>3674</v>
      </c>
      <c r="D1700" s="9" t="s">
        <v>3675</v>
      </c>
      <c r="E1700" s="10" t="s">
        <v>3676</v>
      </c>
    </row>
    <row r="1701" ht="15.6" spans="1:5">
      <c r="A1701" s="6">
        <v>1698</v>
      </c>
      <c r="B1701" s="9" t="s">
        <v>3673</v>
      </c>
      <c r="C1701" s="10" t="s">
        <v>3674</v>
      </c>
      <c r="D1701" s="9" t="s">
        <v>3677</v>
      </c>
      <c r="E1701" s="10" t="s">
        <v>3678</v>
      </c>
    </row>
    <row r="1702" ht="15.6" spans="1:5">
      <c r="A1702" s="6">
        <v>1699</v>
      </c>
      <c r="B1702" s="9" t="s">
        <v>3673</v>
      </c>
      <c r="C1702" s="10" t="s">
        <v>3674</v>
      </c>
      <c r="D1702" s="9" t="s">
        <v>3679</v>
      </c>
      <c r="E1702" s="10" t="s">
        <v>3680</v>
      </c>
    </row>
    <row r="1703" ht="15.6" spans="1:5">
      <c r="A1703" s="6">
        <v>1700</v>
      </c>
      <c r="B1703" s="9" t="s">
        <v>3505</v>
      </c>
      <c r="C1703" s="10" t="s">
        <v>3506</v>
      </c>
      <c r="D1703" s="9" t="s">
        <v>3681</v>
      </c>
      <c r="E1703" s="10" t="s">
        <v>3682</v>
      </c>
    </row>
    <row r="1704" ht="15.6" spans="1:5">
      <c r="A1704" s="6">
        <v>1701</v>
      </c>
      <c r="B1704" s="9" t="s">
        <v>3505</v>
      </c>
      <c r="C1704" s="10" t="s">
        <v>3506</v>
      </c>
      <c r="D1704" s="9" t="s">
        <v>3683</v>
      </c>
      <c r="E1704" s="10" t="s">
        <v>3684</v>
      </c>
    </row>
    <row r="1705" ht="15.6" spans="1:5">
      <c r="A1705" s="6">
        <v>1702</v>
      </c>
      <c r="B1705" s="9" t="s">
        <v>3505</v>
      </c>
      <c r="C1705" s="10" t="s">
        <v>3506</v>
      </c>
      <c r="D1705" s="9" t="s">
        <v>3685</v>
      </c>
      <c r="E1705" s="10" t="s">
        <v>3686</v>
      </c>
    </row>
    <row r="1706" ht="15.6" spans="1:5">
      <c r="A1706" s="6">
        <v>1703</v>
      </c>
      <c r="B1706" s="9" t="s">
        <v>3505</v>
      </c>
      <c r="C1706" s="10" t="s">
        <v>3506</v>
      </c>
      <c r="D1706" s="9" t="s">
        <v>3687</v>
      </c>
      <c r="E1706" s="10" t="s">
        <v>3688</v>
      </c>
    </row>
    <row r="1707" ht="15.6" spans="1:5">
      <c r="A1707" s="6">
        <v>1704</v>
      </c>
      <c r="B1707" s="9" t="s">
        <v>3505</v>
      </c>
      <c r="C1707" s="10" t="s">
        <v>3506</v>
      </c>
      <c r="D1707" s="9" t="s">
        <v>3689</v>
      </c>
      <c r="E1707" s="10" t="s">
        <v>3690</v>
      </c>
    </row>
    <row r="1708" ht="15.6" spans="1:5">
      <c r="A1708" s="6">
        <v>1705</v>
      </c>
      <c r="B1708" s="9" t="s">
        <v>3505</v>
      </c>
      <c r="C1708" s="10" t="s">
        <v>3506</v>
      </c>
      <c r="D1708" s="9" t="s">
        <v>3691</v>
      </c>
      <c r="E1708" s="10" t="s">
        <v>3692</v>
      </c>
    </row>
    <row r="1709" ht="15.6" spans="1:5">
      <c r="A1709" s="6">
        <v>1706</v>
      </c>
      <c r="B1709" s="9" t="s">
        <v>3505</v>
      </c>
      <c r="C1709" s="10" t="s">
        <v>3506</v>
      </c>
      <c r="D1709" s="9" t="s">
        <v>3693</v>
      </c>
      <c r="E1709" s="10" t="s">
        <v>3694</v>
      </c>
    </row>
    <row r="1710" ht="15.6" spans="1:5">
      <c r="A1710" s="6">
        <v>1707</v>
      </c>
      <c r="B1710" s="9" t="s">
        <v>3505</v>
      </c>
      <c r="C1710" s="10" t="s">
        <v>3506</v>
      </c>
      <c r="D1710" s="9" t="s">
        <v>3695</v>
      </c>
      <c r="E1710" s="10" t="s">
        <v>3696</v>
      </c>
    </row>
    <row r="1711" ht="15.6" spans="1:5">
      <c r="A1711" s="6">
        <v>1708</v>
      </c>
      <c r="B1711" s="9" t="s">
        <v>3505</v>
      </c>
      <c r="C1711" s="10" t="s">
        <v>3506</v>
      </c>
      <c r="D1711" s="9" t="s">
        <v>3697</v>
      </c>
      <c r="E1711" s="10" t="s">
        <v>3698</v>
      </c>
    </row>
    <row r="1712" ht="15.6" spans="1:5">
      <c r="A1712" s="6">
        <v>1709</v>
      </c>
      <c r="B1712" s="9" t="s">
        <v>3505</v>
      </c>
      <c r="C1712" s="10" t="s">
        <v>3506</v>
      </c>
      <c r="D1712" s="9" t="s">
        <v>3699</v>
      </c>
      <c r="E1712" s="10" t="s">
        <v>3700</v>
      </c>
    </row>
    <row r="1713" ht="15.6" spans="1:5">
      <c r="A1713" s="6">
        <v>1710</v>
      </c>
      <c r="B1713" s="9" t="s">
        <v>3505</v>
      </c>
      <c r="C1713" s="10" t="s">
        <v>3506</v>
      </c>
      <c r="D1713" s="9" t="s">
        <v>3701</v>
      </c>
      <c r="E1713" s="10" t="s">
        <v>3702</v>
      </c>
    </row>
    <row r="1714" ht="15.6" spans="1:5">
      <c r="A1714" s="6">
        <v>1711</v>
      </c>
      <c r="B1714" s="9" t="s">
        <v>3355</v>
      </c>
      <c r="C1714" s="10" t="s">
        <v>3356</v>
      </c>
      <c r="D1714" s="9" t="s">
        <v>3703</v>
      </c>
      <c r="E1714" s="10" t="s">
        <v>3704</v>
      </c>
    </row>
    <row r="1715" ht="15.6" spans="1:5">
      <c r="A1715" s="6">
        <v>1712</v>
      </c>
      <c r="B1715" s="9" t="s">
        <v>3355</v>
      </c>
      <c r="C1715" s="10" t="s">
        <v>3356</v>
      </c>
      <c r="D1715" s="9" t="s">
        <v>3705</v>
      </c>
      <c r="E1715" s="10" t="s">
        <v>3706</v>
      </c>
    </row>
    <row r="1716" ht="15.6" spans="1:5">
      <c r="A1716" s="6">
        <v>1713</v>
      </c>
      <c r="B1716" s="9" t="s">
        <v>3355</v>
      </c>
      <c r="C1716" s="10" t="s">
        <v>3356</v>
      </c>
      <c r="D1716" s="9" t="s">
        <v>3707</v>
      </c>
      <c r="E1716" s="10" t="s">
        <v>3708</v>
      </c>
    </row>
    <row r="1717" ht="15.6" spans="1:5">
      <c r="A1717" s="6">
        <v>1714</v>
      </c>
      <c r="B1717" s="9" t="s">
        <v>3355</v>
      </c>
      <c r="C1717" s="10" t="s">
        <v>3356</v>
      </c>
      <c r="D1717" s="9" t="s">
        <v>3709</v>
      </c>
      <c r="E1717" s="10" t="s">
        <v>3710</v>
      </c>
    </row>
    <row r="1718" ht="15.6" spans="1:5">
      <c r="A1718" s="6">
        <v>1715</v>
      </c>
      <c r="B1718" s="9" t="s">
        <v>3355</v>
      </c>
      <c r="C1718" s="10" t="s">
        <v>3356</v>
      </c>
      <c r="D1718" s="9" t="s">
        <v>3711</v>
      </c>
      <c r="E1718" s="10" t="s">
        <v>3712</v>
      </c>
    </row>
    <row r="1719" ht="15.6" spans="1:5">
      <c r="A1719" s="6">
        <v>1716</v>
      </c>
      <c r="B1719" s="9" t="s">
        <v>3355</v>
      </c>
      <c r="C1719" s="10" t="s">
        <v>3356</v>
      </c>
      <c r="D1719" s="9" t="s">
        <v>3713</v>
      </c>
      <c r="E1719" s="10" t="s">
        <v>3714</v>
      </c>
    </row>
    <row r="1720" ht="15.6" spans="1:5">
      <c r="A1720" s="6">
        <v>1717</v>
      </c>
      <c r="B1720" s="9" t="s">
        <v>3355</v>
      </c>
      <c r="C1720" s="10" t="s">
        <v>3356</v>
      </c>
      <c r="D1720" s="9" t="s">
        <v>3715</v>
      </c>
      <c r="E1720" s="10" t="s">
        <v>3716</v>
      </c>
    </row>
    <row r="1721" ht="15.6" spans="1:5">
      <c r="A1721" s="6">
        <v>1718</v>
      </c>
      <c r="B1721" s="9" t="s">
        <v>3355</v>
      </c>
      <c r="C1721" s="10" t="s">
        <v>3356</v>
      </c>
      <c r="D1721" s="9" t="s">
        <v>3717</v>
      </c>
      <c r="E1721" s="10" t="s">
        <v>3718</v>
      </c>
    </row>
    <row r="1722" ht="15.6" spans="1:5">
      <c r="A1722" s="6">
        <v>1719</v>
      </c>
      <c r="B1722" s="9" t="s">
        <v>3355</v>
      </c>
      <c r="C1722" s="10" t="s">
        <v>3356</v>
      </c>
      <c r="D1722" s="9" t="s">
        <v>3719</v>
      </c>
      <c r="E1722" s="10" t="s">
        <v>3720</v>
      </c>
    </row>
    <row r="1723" ht="15.6" spans="1:5">
      <c r="A1723" s="6">
        <v>1720</v>
      </c>
      <c r="B1723" s="9" t="s">
        <v>3355</v>
      </c>
      <c r="C1723" s="10" t="s">
        <v>3356</v>
      </c>
      <c r="D1723" s="9" t="s">
        <v>3721</v>
      </c>
      <c r="E1723" s="10" t="s">
        <v>3722</v>
      </c>
    </row>
    <row r="1724" ht="15.6" spans="1:5">
      <c r="A1724" s="6">
        <v>1721</v>
      </c>
      <c r="B1724" s="9" t="s">
        <v>3355</v>
      </c>
      <c r="C1724" s="10" t="s">
        <v>3356</v>
      </c>
      <c r="D1724" s="9" t="s">
        <v>3723</v>
      </c>
      <c r="E1724" s="10" t="s">
        <v>3724</v>
      </c>
    </row>
    <row r="1725" ht="15.6" spans="1:5">
      <c r="A1725" s="6">
        <v>1722</v>
      </c>
      <c r="B1725" s="9" t="s">
        <v>3355</v>
      </c>
      <c r="C1725" s="10" t="s">
        <v>3356</v>
      </c>
      <c r="D1725" s="9" t="s">
        <v>3725</v>
      </c>
      <c r="E1725" s="10" t="s">
        <v>3726</v>
      </c>
    </row>
    <row r="1726" ht="15.6" spans="1:5">
      <c r="A1726" s="6">
        <v>1723</v>
      </c>
      <c r="B1726" s="9" t="s">
        <v>3355</v>
      </c>
      <c r="C1726" s="10" t="s">
        <v>3356</v>
      </c>
      <c r="D1726" s="9" t="s">
        <v>3727</v>
      </c>
      <c r="E1726" s="10" t="s">
        <v>3728</v>
      </c>
    </row>
    <row r="1727" ht="15.6" spans="1:5">
      <c r="A1727" s="6">
        <v>1724</v>
      </c>
      <c r="B1727" s="9" t="s">
        <v>3729</v>
      </c>
      <c r="C1727" s="10" t="s">
        <v>3730</v>
      </c>
      <c r="D1727" s="9" t="s">
        <v>3731</v>
      </c>
      <c r="E1727" s="10" t="s">
        <v>3732</v>
      </c>
    </row>
    <row r="1728" ht="15.6" spans="1:5">
      <c r="A1728" s="6">
        <v>1725</v>
      </c>
      <c r="B1728" s="9" t="s">
        <v>3729</v>
      </c>
      <c r="C1728" s="10" t="s">
        <v>3730</v>
      </c>
      <c r="D1728" s="9" t="s">
        <v>3733</v>
      </c>
      <c r="E1728" s="10" t="s">
        <v>3734</v>
      </c>
    </row>
    <row r="1729" ht="15.6" spans="1:5">
      <c r="A1729" s="6">
        <v>1726</v>
      </c>
      <c r="B1729" s="9" t="s">
        <v>2866</v>
      </c>
      <c r="C1729" s="10" t="s">
        <v>2867</v>
      </c>
      <c r="D1729" s="9" t="s">
        <v>3735</v>
      </c>
      <c r="E1729" s="10" t="s">
        <v>3736</v>
      </c>
    </row>
    <row r="1730" ht="15.6" spans="1:5">
      <c r="A1730" s="6">
        <v>1727</v>
      </c>
      <c r="B1730" s="9" t="s">
        <v>2866</v>
      </c>
      <c r="C1730" s="10" t="s">
        <v>2867</v>
      </c>
      <c r="D1730" s="9" t="s">
        <v>3737</v>
      </c>
      <c r="E1730" s="10" t="s">
        <v>3738</v>
      </c>
    </row>
    <row r="1731" ht="15.6" spans="1:5">
      <c r="A1731" s="6">
        <v>1728</v>
      </c>
      <c r="B1731" s="9" t="s">
        <v>2866</v>
      </c>
      <c r="C1731" s="10" t="s">
        <v>2867</v>
      </c>
      <c r="D1731" s="9" t="s">
        <v>3739</v>
      </c>
      <c r="E1731" s="10" t="s">
        <v>3740</v>
      </c>
    </row>
    <row r="1732" ht="15.6" spans="1:5">
      <c r="A1732" s="6">
        <v>1729</v>
      </c>
      <c r="B1732" s="9" t="s">
        <v>2866</v>
      </c>
      <c r="C1732" s="10" t="s">
        <v>2867</v>
      </c>
      <c r="D1732" s="9" t="s">
        <v>3741</v>
      </c>
      <c r="E1732" s="10" t="s">
        <v>3742</v>
      </c>
    </row>
    <row r="1733" ht="15.6" spans="1:5">
      <c r="A1733" s="6">
        <v>1730</v>
      </c>
      <c r="B1733" s="9" t="s">
        <v>3181</v>
      </c>
      <c r="C1733" s="10" t="s">
        <v>3182</v>
      </c>
      <c r="D1733" s="9" t="s">
        <v>3743</v>
      </c>
      <c r="E1733" s="10" t="s">
        <v>3744</v>
      </c>
    </row>
    <row r="1734" ht="15.6" spans="1:5">
      <c r="A1734" s="6">
        <v>1731</v>
      </c>
      <c r="B1734" s="9" t="s">
        <v>3745</v>
      </c>
      <c r="C1734" s="10" t="s">
        <v>3746</v>
      </c>
      <c r="D1734" s="9" t="s">
        <v>3747</v>
      </c>
      <c r="E1734" s="10" t="s">
        <v>3748</v>
      </c>
    </row>
    <row r="1735" ht="15.6" spans="1:5">
      <c r="A1735" s="6">
        <v>1732</v>
      </c>
      <c r="B1735" s="9" t="s">
        <v>3745</v>
      </c>
      <c r="C1735" s="10" t="s">
        <v>3746</v>
      </c>
      <c r="D1735" s="9" t="s">
        <v>3749</v>
      </c>
      <c r="E1735" s="10" t="s">
        <v>3750</v>
      </c>
    </row>
    <row r="1736" ht="15.6" spans="1:5">
      <c r="A1736" s="6">
        <v>1733</v>
      </c>
      <c r="B1736" s="9" t="s">
        <v>3745</v>
      </c>
      <c r="C1736" s="10" t="s">
        <v>3746</v>
      </c>
      <c r="D1736" s="9" t="s">
        <v>3751</v>
      </c>
      <c r="E1736" s="10" t="s">
        <v>3752</v>
      </c>
    </row>
    <row r="1737" ht="15.6" spans="1:5">
      <c r="A1737" s="6">
        <v>1734</v>
      </c>
      <c r="B1737" s="9" t="s">
        <v>3745</v>
      </c>
      <c r="C1737" s="10" t="s">
        <v>3746</v>
      </c>
      <c r="D1737" s="9" t="s">
        <v>3753</v>
      </c>
      <c r="E1737" s="10" t="s">
        <v>3754</v>
      </c>
    </row>
    <row r="1738" ht="15.6" spans="1:5">
      <c r="A1738" s="6">
        <v>1735</v>
      </c>
      <c r="B1738" s="9" t="s">
        <v>3745</v>
      </c>
      <c r="C1738" s="10" t="s">
        <v>3746</v>
      </c>
      <c r="D1738" s="9" t="s">
        <v>3755</v>
      </c>
      <c r="E1738" s="10" t="s">
        <v>3756</v>
      </c>
    </row>
    <row r="1739" ht="15.6" spans="1:5">
      <c r="A1739" s="6">
        <v>1736</v>
      </c>
      <c r="B1739" s="9" t="s">
        <v>3757</v>
      </c>
      <c r="C1739" s="10" t="s">
        <v>3758</v>
      </c>
      <c r="D1739" s="9" t="s">
        <v>3759</v>
      </c>
      <c r="E1739" s="10" t="s">
        <v>3760</v>
      </c>
    </row>
    <row r="1740" ht="15.6" spans="1:5">
      <c r="A1740" s="6">
        <v>1737</v>
      </c>
      <c r="B1740" s="9" t="s">
        <v>3757</v>
      </c>
      <c r="C1740" s="10" t="s">
        <v>3758</v>
      </c>
      <c r="D1740" s="9" t="s">
        <v>3761</v>
      </c>
      <c r="E1740" s="10" t="s">
        <v>3762</v>
      </c>
    </row>
    <row r="1741" ht="15.6" spans="1:5">
      <c r="A1741" s="6">
        <v>1738</v>
      </c>
      <c r="B1741" s="9" t="s">
        <v>3757</v>
      </c>
      <c r="C1741" s="10" t="s">
        <v>3758</v>
      </c>
      <c r="D1741" s="9" t="s">
        <v>3763</v>
      </c>
      <c r="E1741" s="10" t="s">
        <v>3764</v>
      </c>
    </row>
    <row r="1742" ht="15.6" spans="1:5">
      <c r="A1742" s="6">
        <v>1739</v>
      </c>
      <c r="B1742" s="9" t="s">
        <v>3757</v>
      </c>
      <c r="C1742" s="10" t="s">
        <v>3758</v>
      </c>
      <c r="D1742" s="9" t="s">
        <v>3765</v>
      </c>
      <c r="E1742" s="10" t="s">
        <v>3766</v>
      </c>
    </row>
    <row r="1743" ht="15.6" spans="1:5">
      <c r="A1743" s="6">
        <v>1740</v>
      </c>
      <c r="B1743" s="9" t="s">
        <v>3757</v>
      </c>
      <c r="C1743" s="10" t="s">
        <v>3758</v>
      </c>
      <c r="D1743" s="9" t="s">
        <v>3767</v>
      </c>
      <c r="E1743" s="10" t="s">
        <v>3768</v>
      </c>
    </row>
    <row r="1744" ht="15.6" spans="1:5">
      <c r="A1744" s="6">
        <v>1741</v>
      </c>
      <c r="B1744" s="9" t="s">
        <v>3505</v>
      </c>
      <c r="C1744" s="10" t="s">
        <v>3506</v>
      </c>
      <c r="D1744" s="9" t="s">
        <v>3769</v>
      </c>
      <c r="E1744" s="10" t="s">
        <v>3770</v>
      </c>
    </row>
    <row r="1745" ht="15.6" spans="1:5">
      <c r="A1745" s="6">
        <v>1742</v>
      </c>
      <c r="B1745" s="9" t="s">
        <v>3505</v>
      </c>
      <c r="C1745" s="10" t="s">
        <v>3506</v>
      </c>
      <c r="D1745" s="9" t="s">
        <v>3771</v>
      </c>
      <c r="E1745" s="10" t="s">
        <v>3772</v>
      </c>
    </row>
    <row r="1746" ht="15.6" spans="1:5">
      <c r="A1746" s="6">
        <v>1743</v>
      </c>
      <c r="B1746" s="9" t="s">
        <v>3505</v>
      </c>
      <c r="C1746" s="10" t="s">
        <v>3506</v>
      </c>
      <c r="D1746" s="9" t="s">
        <v>3773</v>
      </c>
      <c r="E1746" s="10" t="s">
        <v>3774</v>
      </c>
    </row>
    <row r="1747" ht="15.6" spans="1:5">
      <c r="A1747" s="6">
        <v>1744</v>
      </c>
      <c r="B1747" s="9" t="s">
        <v>3181</v>
      </c>
      <c r="C1747" s="10" t="s">
        <v>3182</v>
      </c>
      <c r="D1747" s="9" t="s">
        <v>3775</v>
      </c>
      <c r="E1747" s="10" t="s">
        <v>3776</v>
      </c>
    </row>
    <row r="1748" ht="15.6" spans="1:5">
      <c r="A1748" s="6">
        <v>1745</v>
      </c>
      <c r="B1748" s="9" t="s">
        <v>3777</v>
      </c>
      <c r="C1748" s="10" t="s">
        <v>3778</v>
      </c>
      <c r="D1748" s="9" t="s">
        <v>3779</v>
      </c>
      <c r="E1748" s="10" t="s">
        <v>3780</v>
      </c>
    </row>
    <row r="1749" ht="15.6" spans="1:5">
      <c r="A1749" s="6">
        <v>1746</v>
      </c>
      <c r="B1749" s="9" t="s">
        <v>3777</v>
      </c>
      <c r="C1749" s="10" t="s">
        <v>3778</v>
      </c>
      <c r="D1749" s="9" t="s">
        <v>3781</v>
      </c>
      <c r="E1749" s="10" t="s">
        <v>3782</v>
      </c>
    </row>
    <row r="1750" ht="15.6" spans="1:5">
      <c r="A1750" s="6">
        <v>1747</v>
      </c>
      <c r="B1750" s="9" t="s">
        <v>3777</v>
      </c>
      <c r="C1750" s="10" t="s">
        <v>3778</v>
      </c>
      <c r="D1750" s="9" t="s">
        <v>3783</v>
      </c>
      <c r="E1750" s="10" t="s">
        <v>3784</v>
      </c>
    </row>
    <row r="1751" ht="15.6" spans="1:5">
      <c r="A1751" s="6">
        <v>1748</v>
      </c>
      <c r="B1751" s="9" t="s">
        <v>3181</v>
      </c>
      <c r="C1751" s="10" t="s">
        <v>3182</v>
      </c>
      <c r="D1751" s="9" t="s">
        <v>3785</v>
      </c>
      <c r="E1751" s="10" t="s">
        <v>3786</v>
      </c>
    </row>
    <row r="1752" ht="15.6" spans="1:5">
      <c r="A1752" s="6">
        <v>1749</v>
      </c>
      <c r="B1752" s="9" t="s">
        <v>3181</v>
      </c>
      <c r="C1752" s="10" t="s">
        <v>3182</v>
      </c>
      <c r="D1752" s="9" t="s">
        <v>3787</v>
      </c>
      <c r="E1752" s="10" t="s">
        <v>3788</v>
      </c>
    </row>
    <row r="1753" ht="15.6" spans="1:5">
      <c r="A1753" s="6">
        <v>1750</v>
      </c>
      <c r="B1753" s="9" t="s">
        <v>3181</v>
      </c>
      <c r="C1753" s="10" t="s">
        <v>3182</v>
      </c>
      <c r="D1753" s="9" t="s">
        <v>3789</v>
      </c>
      <c r="E1753" s="10" t="s">
        <v>3790</v>
      </c>
    </row>
    <row r="1754" ht="15.6" spans="1:5">
      <c r="A1754" s="6">
        <v>1751</v>
      </c>
      <c r="B1754" s="9" t="s">
        <v>3181</v>
      </c>
      <c r="C1754" s="10" t="s">
        <v>3182</v>
      </c>
      <c r="D1754" s="9" t="s">
        <v>3791</v>
      </c>
      <c r="E1754" s="10" t="s">
        <v>3792</v>
      </c>
    </row>
    <row r="1755" ht="15.6" spans="1:5">
      <c r="A1755" s="6">
        <v>1752</v>
      </c>
      <c r="B1755" s="9" t="s">
        <v>3181</v>
      </c>
      <c r="C1755" s="10" t="s">
        <v>3182</v>
      </c>
      <c r="D1755" s="9" t="s">
        <v>3793</v>
      </c>
      <c r="E1755" s="10" t="s">
        <v>3794</v>
      </c>
    </row>
    <row r="1756" ht="15.6" spans="1:5">
      <c r="A1756" s="6">
        <v>1753</v>
      </c>
      <c r="B1756" s="9" t="s">
        <v>3181</v>
      </c>
      <c r="C1756" s="10" t="s">
        <v>3182</v>
      </c>
      <c r="D1756" s="9" t="s">
        <v>3795</v>
      </c>
      <c r="E1756" s="10" t="s">
        <v>3796</v>
      </c>
    </row>
    <row r="1757" ht="15.6" spans="1:5">
      <c r="A1757" s="6">
        <v>1754</v>
      </c>
      <c r="B1757" s="9" t="s">
        <v>3181</v>
      </c>
      <c r="C1757" s="10" t="s">
        <v>3182</v>
      </c>
      <c r="D1757" s="9" t="s">
        <v>3797</v>
      </c>
      <c r="E1757" s="10" t="s">
        <v>3798</v>
      </c>
    </row>
    <row r="1758" ht="15.6" spans="1:5">
      <c r="A1758" s="6">
        <v>1755</v>
      </c>
      <c r="B1758" s="9" t="s">
        <v>3181</v>
      </c>
      <c r="C1758" s="10" t="s">
        <v>3182</v>
      </c>
      <c r="D1758" s="9" t="s">
        <v>3799</v>
      </c>
      <c r="E1758" s="10" t="s">
        <v>3800</v>
      </c>
    </row>
    <row r="1759" ht="15.6" spans="1:5">
      <c r="A1759" s="6">
        <v>1756</v>
      </c>
      <c r="B1759" s="9" t="s">
        <v>3181</v>
      </c>
      <c r="C1759" s="10" t="s">
        <v>3182</v>
      </c>
      <c r="D1759" s="9" t="s">
        <v>3801</v>
      </c>
      <c r="E1759" s="10" t="s">
        <v>3802</v>
      </c>
    </row>
    <row r="1760" ht="15.6" spans="1:5">
      <c r="A1760" s="6">
        <v>1757</v>
      </c>
      <c r="B1760" s="9" t="s">
        <v>3181</v>
      </c>
      <c r="C1760" s="10" t="s">
        <v>3182</v>
      </c>
      <c r="D1760" s="9" t="s">
        <v>3803</v>
      </c>
      <c r="E1760" s="10" t="s">
        <v>3804</v>
      </c>
    </row>
    <row r="1761" ht="15.6" spans="1:5">
      <c r="A1761" s="6">
        <v>1758</v>
      </c>
      <c r="B1761" s="9" t="s">
        <v>3805</v>
      </c>
      <c r="C1761" s="10" t="s">
        <v>3806</v>
      </c>
      <c r="D1761" s="9" t="s">
        <v>3807</v>
      </c>
      <c r="E1761" s="10" t="s">
        <v>3808</v>
      </c>
    </row>
    <row r="1762" ht="15.6" spans="1:5">
      <c r="A1762" s="6">
        <v>1759</v>
      </c>
      <c r="B1762" s="9" t="s">
        <v>3805</v>
      </c>
      <c r="C1762" s="10" t="s">
        <v>3806</v>
      </c>
      <c r="D1762" s="9" t="s">
        <v>3809</v>
      </c>
      <c r="E1762" s="10" t="s">
        <v>3810</v>
      </c>
    </row>
    <row r="1763" ht="15.6" spans="1:5">
      <c r="A1763" s="6">
        <v>1760</v>
      </c>
      <c r="B1763" s="9" t="s">
        <v>3805</v>
      </c>
      <c r="C1763" s="10" t="s">
        <v>3806</v>
      </c>
      <c r="D1763" s="9" t="s">
        <v>3811</v>
      </c>
      <c r="E1763" s="10" t="s">
        <v>3812</v>
      </c>
    </row>
    <row r="1764" ht="15.6" spans="1:5">
      <c r="A1764" s="6">
        <v>1761</v>
      </c>
      <c r="B1764" s="9" t="s">
        <v>3629</v>
      </c>
      <c r="C1764" s="10" t="s">
        <v>3630</v>
      </c>
      <c r="D1764" s="9" t="s">
        <v>3813</v>
      </c>
      <c r="E1764" s="10" t="s">
        <v>3814</v>
      </c>
    </row>
    <row r="1765" ht="15.6" spans="1:5">
      <c r="A1765" s="6">
        <v>1762</v>
      </c>
      <c r="B1765" s="9" t="s">
        <v>3629</v>
      </c>
      <c r="C1765" s="10" t="s">
        <v>3630</v>
      </c>
      <c r="D1765" s="9" t="s">
        <v>3815</v>
      </c>
      <c r="E1765" s="10" t="s">
        <v>3816</v>
      </c>
    </row>
    <row r="1766" ht="15.6" spans="1:5">
      <c r="A1766" s="6">
        <v>1763</v>
      </c>
      <c r="B1766" s="9" t="s">
        <v>3629</v>
      </c>
      <c r="C1766" s="10" t="s">
        <v>3630</v>
      </c>
      <c r="D1766" s="9" t="s">
        <v>3817</v>
      </c>
      <c r="E1766" s="10" t="s">
        <v>3818</v>
      </c>
    </row>
    <row r="1767" ht="15.6" spans="1:5">
      <c r="A1767" s="6">
        <v>1764</v>
      </c>
      <c r="B1767" s="9" t="s">
        <v>3819</v>
      </c>
      <c r="C1767" s="10" t="s">
        <v>3820</v>
      </c>
      <c r="D1767" s="9" t="s">
        <v>3821</v>
      </c>
      <c r="E1767" s="10" t="s">
        <v>3822</v>
      </c>
    </row>
    <row r="1768" ht="15.6" spans="1:5">
      <c r="A1768" s="6">
        <v>1765</v>
      </c>
      <c r="B1768" s="9" t="s">
        <v>3819</v>
      </c>
      <c r="C1768" s="10" t="s">
        <v>3820</v>
      </c>
      <c r="D1768" s="9" t="s">
        <v>3823</v>
      </c>
      <c r="E1768" s="10" t="s">
        <v>3824</v>
      </c>
    </row>
    <row r="1769" ht="15.6" spans="1:5">
      <c r="A1769" s="6">
        <v>1766</v>
      </c>
      <c r="B1769" s="9" t="s">
        <v>3819</v>
      </c>
      <c r="C1769" s="10" t="s">
        <v>3820</v>
      </c>
      <c r="D1769" s="9" t="s">
        <v>3825</v>
      </c>
      <c r="E1769" s="10" t="s">
        <v>3826</v>
      </c>
    </row>
    <row r="1770" ht="15.6" spans="1:5">
      <c r="A1770" s="6">
        <v>1767</v>
      </c>
      <c r="B1770" s="9" t="s">
        <v>3827</v>
      </c>
      <c r="C1770" s="10" t="s">
        <v>3828</v>
      </c>
      <c r="D1770" s="9" t="s">
        <v>3829</v>
      </c>
      <c r="E1770" s="10" t="s">
        <v>3830</v>
      </c>
    </row>
    <row r="1771" ht="15.6" spans="1:5">
      <c r="A1771" s="6">
        <v>1768</v>
      </c>
      <c r="B1771" s="9" t="s">
        <v>3827</v>
      </c>
      <c r="C1771" s="10" t="s">
        <v>3828</v>
      </c>
      <c r="D1771" s="9" t="s">
        <v>3831</v>
      </c>
      <c r="E1771" s="10" t="s">
        <v>3832</v>
      </c>
    </row>
    <row r="1772" ht="15.6" spans="1:5">
      <c r="A1772" s="6">
        <v>1769</v>
      </c>
      <c r="B1772" s="9" t="s">
        <v>3827</v>
      </c>
      <c r="C1772" s="10" t="s">
        <v>3828</v>
      </c>
      <c r="D1772" s="9" t="s">
        <v>3833</v>
      </c>
      <c r="E1772" s="10" t="s">
        <v>3834</v>
      </c>
    </row>
    <row r="1773" ht="15.6" spans="1:5">
      <c r="A1773" s="6">
        <v>1770</v>
      </c>
      <c r="B1773" s="9" t="s">
        <v>3827</v>
      </c>
      <c r="C1773" s="10" t="s">
        <v>3828</v>
      </c>
      <c r="D1773" s="9" t="s">
        <v>3835</v>
      </c>
      <c r="E1773" s="10" t="s">
        <v>3836</v>
      </c>
    </row>
    <row r="1774" ht="15.6" spans="1:5">
      <c r="A1774" s="6">
        <v>1771</v>
      </c>
      <c r="B1774" s="9" t="s">
        <v>3827</v>
      </c>
      <c r="C1774" s="10" t="s">
        <v>3828</v>
      </c>
      <c r="D1774" s="9" t="s">
        <v>3837</v>
      </c>
      <c r="E1774" s="10" t="s">
        <v>3838</v>
      </c>
    </row>
    <row r="1775" ht="15.6" spans="1:5">
      <c r="A1775" s="6">
        <v>1772</v>
      </c>
      <c r="B1775" s="9" t="s">
        <v>3827</v>
      </c>
      <c r="C1775" s="10" t="s">
        <v>3828</v>
      </c>
      <c r="D1775" s="9" t="s">
        <v>3839</v>
      </c>
      <c r="E1775" s="10" t="s">
        <v>3840</v>
      </c>
    </row>
    <row r="1776" ht="15.6" spans="1:5">
      <c r="A1776" s="6">
        <v>1773</v>
      </c>
      <c r="B1776" s="9" t="s">
        <v>3827</v>
      </c>
      <c r="C1776" s="10" t="s">
        <v>3828</v>
      </c>
      <c r="D1776" s="9" t="s">
        <v>3841</v>
      </c>
      <c r="E1776" s="10" t="s">
        <v>3842</v>
      </c>
    </row>
    <row r="1777" ht="15.6" spans="1:5">
      <c r="A1777" s="6">
        <v>1774</v>
      </c>
      <c r="B1777" s="9" t="s">
        <v>3827</v>
      </c>
      <c r="C1777" s="10" t="s">
        <v>3828</v>
      </c>
      <c r="D1777" s="9" t="s">
        <v>3843</v>
      </c>
      <c r="E1777" s="10" t="s">
        <v>3844</v>
      </c>
    </row>
    <row r="1778" ht="15.6" spans="1:5">
      <c r="A1778" s="6">
        <v>1775</v>
      </c>
      <c r="B1778" s="9" t="s">
        <v>3207</v>
      </c>
      <c r="C1778" s="10" t="s">
        <v>3208</v>
      </c>
      <c r="D1778" s="9" t="s">
        <v>3845</v>
      </c>
      <c r="E1778" s="10" t="s">
        <v>3846</v>
      </c>
    </row>
    <row r="1779" ht="15.6" spans="1:5">
      <c r="A1779" s="6">
        <v>1776</v>
      </c>
      <c r="B1779" s="9" t="s">
        <v>3847</v>
      </c>
      <c r="C1779" s="10" t="s">
        <v>3848</v>
      </c>
      <c r="D1779" s="9" t="s">
        <v>3849</v>
      </c>
      <c r="E1779" s="10" t="s">
        <v>3850</v>
      </c>
    </row>
    <row r="1780" ht="15.6" spans="1:5">
      <c r="A1780" s="6">
        <v>1777</v>
      </c>
      <c r="B1780" s="9" t="s">
        <v>3207</v>
      </c>
      <c r="C1780" s="10" t="s">
        <v>3208</v>
      </c>
      <c r="D1780" s="9" t="s">
        <v>3851</v>
      </c>
      <c r="E1780" s="10" t="s">
        <v>3852</v>
      </c>
    </row>
    <row r="1781" ht="15.6" spans="1:5">
      <c r="A1781" s="6">
        <v>1778</v>
      </c>
      <c r="B1781" s="9" t="s">
        <v>3207</v>
      </c>
      <c r="C1781" s="10" t="s">
        <v>3208</v>
      </c>
      <c r="D1781" s="9" t="s">
        <v>3853</v>
      </c>
      <c r="E1781" s="10" t="s">
        <v>3854</v>
      </c>
    </row>
    <row r="1782" ht="15.6" spans="1:5">
      <c r="A1782" s="6">
        <v>1779</v>
      </c>
      <c r="B1782" s="9" t="s">
        <v>3207</v>
      </c>
      <c r="C1782" s="10" t="s">
        <v>3208</v>
      </c>
      <c r="D1782" s="9" t="s">
        <v>3855</v>
      </c>
      <c r="E1782" s="10" t="s">
        <v>3856</v>
      </c>
    </row>
    <row r="1783" ht="15.6" spans="1:5">
      <c r="A1783" s="6">
        <v>1780</v>
      </c>
      <c r="B1783" s="9" t="s">
        <v>3207</v>
      </c>
      <c r="C1783" s="10" t="s">
        <v>3208</v>
      </c>
      <c r="D1783" s="9" t="s">
        <v>3857</v>
      </c>
      <c r="E1783" s="10" t="s">
        <v>3858</v>
      </c>
    </row>
    <row r="1784" ht="15.6" spans="1:5">
      <c r="A1784" s="6">
        <v>1781</v>
      </c>
      <c r="B1784" s="9" t="s">
        <v>2866</v>
      </c>
      <c r="C1784" s="10" t="s">
        <v>2867</v>
      </c>
      <c r="D1784" s="9" t="s">
        <v>3859</v>
      </c>
      <c r="E1784" s="10" t="s">
        <v>3860</v>
      </c>
    </row>
    <row r="1785" ht="15.6" spans="1:5">
      <c r="A1785" s="6">
        <v>1782</v>
      </c>
      <c r="B1785" s="9" t="s">
        <v>2866</v>
      </c>
      <c r="C1785" s="10" t="s">
        <v>2867</v>
      </c>
      <c r="D1785" s="9" t="s">
        <v>3861</v>
      </c>
      <c r="E1785" s="10" t="s">
        <v>3862</v>
      </c>
    </row>
    <row r="1786" ht="15.6" spans="1:5">
      <c r="A1786" s="6">
        <v>1783</v>
      </c>
      <c r="B1786" s="9" t="s">
        <v>2866</v>
      </c>
      <c r="C1786" s="10" t="s">
        <v>2867</v>
      </c>
      <c r="D1786" s="9" t="s">
        <v>3863</v>
      </c>
      <c r="E1786" s="10" t="s">
        <v>3864</v>
      </c>
    </row>
    <row r="1787" ht="15.6" spans="1:5">
      <c r="A1787" s="6">
        <v>1784</v>
      </c>
      <c r="B1787" s="9" t="s">
        <v>2866</v>
      </c>
      <c r="C1787" s="10" t="s">
        <v>2867</v>
      </c>
      <c r="D1787" s="9" t="s">
        <v>3865</v>
      </c>
      <c r="E1787" s="10" t="s">
        <v>3866</v>
      </c>
    </row>
    <row r="1788" ht="15.6" spans="1:5">
      <c r="A1788" s="6">
        <v>1785</v>
      </c>
      <c r="B1788" s="9" t="s">
        <v>2866</v>
      </c>
      <c r="C1788" s="10" t="s">
        <v>2867</v>
      </c>
      <c r="D1788" s="9" t="s">
        <v>3867</v>
      </c>
      <c r="E1788" s="10" t="s">
        <v>3868</v>
      </c>
    </row>
    <row r="1789" ht="15.6" spans="1:5">
      <c r="A1789" s="6">
        <v>1786</v>
      </c>
      <c r="B1789" s="9" t="s">
        <v>2866</v>
      </c>
      <c r="C1789" s="10" t="s">
        <v>2867</v>
      </c>
      <c r="D1789" s="9" t="s">
        <v>3869</v>
      </c>
      <c r="E1789" s="10" t="s">
        <v>3870</v>
      </c>
    </row>
    <row r="1790" ht="15.6" spans="1:5">
      <c r="A1790" s="6">
        <v>1787</v>
      </c>
      <c r="B1790" s="9" t="s">
        <v>3063</v>
      </c>
      <c r="C1790" s="10" t="s">
        <v>3064</v>
      </c>
      <c r="D1790" s="9" t="s">
        <v>3871</v>
      </c>
      <c r="E1790" s="10" t="s">
        <v>3872</v>
      </c>
    </row>
    <row r="1791" ht="15.6" spans="1:5">
      <c r="A1791" s="6">
        <v>1788</v>
      </c>
      <c r="B1791" s="9" t="s">
        <v>3063</v>
      </c>
      <c r="C1791" s="10" t="s">
        <v>3064</v>
      </c>
      <c r="D1791" s="9" t="s">
        <v>3873</v>
      </c>
      <c r="E1791" s="10" t="s">
        <v>3874</v>
      </c>
    </row>
    <row r="1792" ht="15.6" spans="1:5">
      <c r="A1792" s="6">
        <v>1789</v>
      </c>
      <c r="B1792" s="9" t="s">
        <v>3063</v>
      </c>
      <c r="C1792" s="10" t="s">
        <v>3064</v>
      </c>
      <c r="D1792" s="9" t="s">
        <v>3875</v>
      </c>
      <c r="E1792" s="10" t="s">
        <v>3876</v>
      </c>
    </row>
    <row r="1793" ht="15.6" spans="1:5">
      <c r="A1793" s="6">
        <v>1790</v>
      </c>
      <c r="B1793" s="9" t="s">
        <v>3063</v>
      </c>
      <c r="C1793" s="10" t="s">
        <v>3064</v>
      </c>
      <c r="D1793" s="9" t="s">
        <v>3877</v>
      </c>
      <c r="E1793" s="10" t="s">
        <v>3878</v>
      </c>
    </row>
    <row r="1794" ht="15.6" spans="1:5">
      <c r="A1794" s="6">
        <v>1791</v>
      </c>
      <c r="B1794" s="9" t="s">
        <v>3063</v>
      </c>
      <c r="C1794" s="10" t="s">
        <v>3064</v>
      </c>
      <c r="D1794" s="9" t="s">
        <v>3879</v>
      </c>
      <c r="E1794" s="10" t="s">
        <v>3880</v>
      </c>
    </row>
    <row r="1795" ht="15.6" spans="1:5">
      <c r="A1795" s="6">
        <v>1792</v>
      </c>
      <c r="B1795" s="9" t="s">
        <v>3063</v>
      </c>
      <c r="C1795" s="10" t="s">
        <v>3064</v>
      </c>
      <c r="D1795" s="9" t="s">
        <v>3881</v>
      </c>
      <c r="E1795" s="10" t="s">
        <v>3882</v>
      </c>
    </row>
    <row r="1796" ht="15.6" spans="1:5">
      <c r="A1796" s="6">
        <v>1793</v>
      </c>
      <c r="B1796" s="9" t="s">
        <v>3063</v>
      </c>
      <c r="C1796" s="10" t="s">
        <v>3064</v>
      </c>
      <c r="D1796" s="9" t="s">
        <v>3883</v>
      </c>
      <c r="E1796" s="10" t="s">
        <v>3884</v>
      </c>
    </row>
    <row r="1797" ht="15.6" spans="1:5">
      <c r="A1797" s="6">
        <v>1794</v>
      </c>
      <c r="B1797" s="9" t="s">
        <v>3063</v>
      </c>
      <c r="C1797" s="10" t="s">
        <v>3064</v>
      </c>
      <c r="D1797" s="9" t="s">
        <v>3885</v>
      </c>
      <c r="E1797" s="10" t="s">
        <v>3886</v>
      </c>
    </row>
    <row r="1798" ht="15.6" spans="1:5">
      <c r="A1798" s="6">
        <v>1795</v>
      </c>
      <c r="B1798" s="9" t="s">
        <v>3063</v>
      </c>
      <c r="C1798" s="10" t="s">
        <v>3064</v>
      </c>
      <c r="D1798" s="9" t="s">
        <v>3887</v>
      </c>
      <c r="E1798" s="10" t="s">
        <v>3888</v>
      </c>
    </row>
    <row r="1799" ht="15.6" spans="1:5">
      <c r="A1799" s="6">
        <v>1796</v>
      </c>
      <c r="B1799" s="9" t="s">
        <v>3063</v>
      </c>
      <c r="C1799" s="10" t="s">
        <v>3064</v>
      </c>
      <c r="D1799" s="9" t="s">
        <v>3889</v>
      </c>
      <c r="E1799" s="10" t="s">
        <v>3890</v>
      </c>
    </row>
    <row r="1800" ht="15.6" spans="1:5">
      <c r="A1800" s="6">
        <v>1797</v>
      </c>
      <c r="B1800" s="9" t="s">
        <v>3063</v>
      </c>
      <c r="C1800" s="10" t="s">
        <v>3064</v>
      </c>
      <c r="D1800" s="9" t="s">
        <v>3891</v>
      </c>
      <c r="E1800" s="10" t="s">
        <v>3892</v>
      </c>
    </row>
    <row r="1801" ht="15.6" spans="1:5">
      <c r="A1801" s="6">
        <v>1798</v>
      </c>
      <c r="B1801" s="9" t="s">
        <v>3063</v>
      </c>
      <c r="C1801" s="10" t="s">
        <v>3064</v>
      </c>
      <c r="D1801" s="9" t="s">
        <v>3893</v>
      </c>
      <c r="E1801" s="10" t="s">
        <v>3894</v>
      </c>
    </row>
    <row r="1802" ht="15.6" spans="1:5">
      <c r="A1802" s="6">
        <v>1799</v>
      </c>
      <c r="B1802" s="9" t="s">
        <v>3063</v>
      </c>
      <c r="C1802" s="10" t="s">
        <v>3064</v>
      </c>
      <c r="D1802" s="9" t="s">
        <v>3895</v>
      </c>
      <c r="E1802" s="10" t="s">
        <v>3896</v>
      </c>
    </row>
    <row r="1803" ht="15.6" spans="1:5">
      <c r="A1803" s="6">
        <v>1800</v>
      </c>
      <c r="B1803" s="9" t="s">
        <v>3063</v>
      </c>
      <c r="C1803" s="10" t="s">
        <v>3064</v>
      </c>
      <c r="D1803" s="9" t="s">
        <v>3897</v>
      </c>
      <c r="E1803" s="10" t="s">
        <v>3898</v>
      </c>
    </row>
    <row r="1804" ht="15.6" spans="1:5">
      <c r="A1804" s="6">
        <v>1801</v>
      </c>
      <c r="B1804" s="9" t="s">
        <v>3063</v>
      </c>
      <c r="C1804" s="10" t="s">
        <v>3064</v>
      </c>
      <c r="D1804" s="9" t="s">
        <v>3899</v>
      </c>
      <c r="E1804" s="10" t="s">
        <v>3900</v>
      </c>
    </row>
    <row r="1805" ht="15.6" spans="1:5">
      <c r="A1805" s="6">
        <v>1802</v>
      </c>
      <c r="B1805" s="9" t="s">
        <v>3757</v>
      </c>
      <c r="C1805" s="10" t="s">
        <v>3758</v>
      </c>
      <c r="D1805" s="9" t="s">
        <v>3901</v>
      </c>
      <c r="E1805" s="10" t="s">
        <v>3902</v>
      </c>
    </row>
    <row r="1806" ht="15.6" spans="1:5">
      <c r="A1806" s="6">
        <v>1803</v>
      </c>
      <c r="B1806" s="9" t="s">
        <v>3903</v>
      </c>
      <c r="C1806" s="10" t="s">
        <v>3904</v>
      </c>
      <c r="D1806" s="9" t="s">
        <v>3905</v>
      </c>
      <c r="E1806" s="10" t="s">
        <v>3906</v>
      </c>
    </row>
    <row r="1807" ht="15.6" spans="1:5">
      <c r="A1807" s="6">
        <v>1804</v>
      </c>
      <c r="B1807" s="9" t="s">
        <v>3903</v>
      </c>
      <c r="C1807" s="10" t="s">
        <v>3904</v>
      </c>
      <c r="D1807" s="9" t="s">
        <v>3907</v>
      </c>
      <c r="E1807" s="10" t="s">
        <v>3908</v>
      </c>
    </row>
    <row r="1808" ht="15.6" spans="1:5">
      <c r="A1808" s="6">
        <v>1805</v>
      </c>
      <c r="B1808" s="9" t="s">
        <v>3903</v>
      </c>
      <c r="C1808" s="10" t="s">
        <v>3904</v>
      </c>
      <c r="D1808" s="9" t="s">
        <v>3909</v>
      </c>
      <c r="E1808" s="10" t="s">
        <v>3910</v>
      </c>
    </row>
    <row r="1809" ht="15.6" spans="1:5">
      <c r="A1809" s="6">
        <v>1806</v>
      </c>
      <c r="B1809" s="9" t="s">
        <v>3903</v>
      </c>
      <c r="C1809" s="10" t="s">
        <v>3904</v>
      </c>
      <c r="D1809" s="9" t="s">
        <v>3911</v>
      </c>
      <c r="E1809" s="10" t="s">
        <v>3912</v>
      </c>
    </row>
    <row r="1810" ht="15.6" spans="1:5">
      <c r="A1810" s="6">
        <v>1807</v>
      </c>
      <c r="B1810" s="9" t="s">
        <v>2979</v>
      </c>
      <c r="C1810" s="10" t="s">
        <v>2980</v>
      </c>
      <c r="D1810" s="9" t="s">
        <v>3913</v>
      </c>
      <c r="E1810" s="10" t="s">
        <v>3914</v>
      </c>
    </row>
    <row r="1811" ht="15.6" spans="1:5">
      <c r="A1811" s="6">
        <v>1808</v>
      </c>
      <c r="B1811" s="9" t="s">
        <v>3805</v>
      </c>
      <c r="C1811" s="10" t="s">
        <v>3806</v>
      </c>
      <c r="D1811" s="9" t="s">
        <v>3915</v>
      </c>
      <c r="E1811" s="10" t="s">
        <v>3916</v>
      </c>
    </row>
    <row r="1812" ht="15.6" spans="1:5">
      <c r="A1812" s="6">
        <v>1809</v>
      </c>
      <c r="B1812" s="9" t="s">
        <v>3805</v>
      </c>
      <c r="C1812" s="10" t="s">
        <v>3806</v>
      </c>
      <c r="D1812" s="9" t="s">
        <v>3917</v>
      </c>
      <c r="E1812" s="10" t="s">
        <v>3918</v>
      </c>
    </row>
    <row r="1813" ht="15.6" spans="1:5">
      <c r="A1813" s="6">
        <v>1810</v>
      </c>
      <c r="B1813" s="9" t="s">
        <v>3805</v>
      </c>
      <c r="C1813" s="10" t="s">
        <v>3806</v>
      </c>
      <c r="D1813" s="9" t="s">
        <v>3919</v>
      </c>
      <c r="E1813" s="10" t="s">
        <v>3096</v>
      </c>
    </row>
    <row r="1814" ht="15.6" spans="1:5">
      <c r="A1814" s="6">
        <v>1811</v>
      </c>
      <c r="B1814" s="9" t="s">
        <v>3805</v>
      </c>
      <c r="C1814" s="10" t="s">
        <v>3806</v>
      </c>
      <c r="D1814" s="9" t="s">
        <v>3920</v>
      </c>
      <c r="E1814" s="10" t="s">
        <v>3921</v>
      </c>
    </row>
    <row r="1815" ht="15.6" spans="1:5">
      <c r="A1815" s="6">
        <v>1812</v>
      </c>
      <c r="B1815" s="9" t="s">
        <v>3805</v>
      </c>
      <c r="C1815" s="10" t="s">
        <v>3806</v>
      </c>
      <c r="D1815" s="9" t="s">
        <v>3922</v>
      </c>
      <c r="E1815" s="10" t="s">
        <v>3923</v>
      </c>
    </row>
    <row r="1816" ht="15.6" spans="1:5">
      <c r="A1816" s="6">
        <v>1813</v>
      </c>
      <c r="B1816" s="9" t="s">
        <v>3805</v>
      </c>
      <c r="C1816" s="10" t="s">
        <v>3806</v>
      </c>
      <c r="D1816" s="9" t="s">
        <v>3924</v>
      </c>
      <c r="E1816" s="10" t="s">
        <v>3925</v>
      </c>
    </row>
    <row r="1817" ht="15.6" spans="1:5">
      <c r="A1817" s="6">
        <v>1814</v>
      </c>
      <c r="B1817" s="9" t="s">
        <v>3805</v>
      </c>
      <c r="C1817" s="10" t="s">
        <v>3806</v>
      </c>
      <c r="D1817" s="9" t="s">
        <v>3926</v>
      </c>
      <c r="E1817" s="10" t="s">
        <v>3927</v>
      </c>
    </row>
    <row r="1818" ht="15.6" spans="1:5">
      <c r="A1818" s="6">
        <v>1815</v>
      </c>
      <c r="B1818" s="9" t="s">
        <v>3805</v>
      </c>
      <c r="C1818" s="10" t="s">
        <v>3806</v>
      </c>
      <c r="D1818" s="9" t="s">
        <v>3928</v>
      </c>
      <c r="E1818" s="10" t="s">
        <v>3929</v>
      </c>
    </row>
    <row r="1819" ht="15.6" spans="1:5">
      <c r="A1819" s="6">
        <v>1816</v>
      </c>
      <c r="B1819" s="9" t="s">
        <v>3805</v>
      </c>
      <c r="C1819" s="10" t="s">
        <v>3806</v>
      </c>
      <c r="D1819" s="9" t="s">
        <v>3930</v>
      </c>
      <c r="E1819" s="10" t="s">
        <v>3931</v>
      </c>
    </row>
    <row r="1820" ht="15.6" spans="1:5">
      <c r="A1820" s="6">
        <v>1817</v>
      </c>
      <c r="B1820" s="9" t="s">
        <v>3805</v>
      </c>
      <c r="C1820" s="10" t="s">
        <v>3806</v>
      </c>
      <c r="D1820" s="9" t="s">
        <v>3932</v>
      </c>
      <c r="E1820" s="10" t="s">
        <v>3933</v>
      </c>
    </row>
    <row r="1821" ht="15.6" spans="1:5">
      <c r="A1821" s="6">
        <v>1818</v>
      </c>
      <c r="B1821" s="9" t="s">
        <v>3934</v>
      </c>
      <c r="C1821" s="10" t="s">
        <v>3935</v>
      </c>
      <c r="D1821" s="9" t="s">
        <v>3936</v>
      </c>
      <c r="E1821" s="10" t="s">
        <v>3937</v>
      </c>
    </row>
    <row r="1822" ht="15.6" spans="1:5">
      <c r="A1822" s="6">
        <v>1819</v>
      </c>
      <c r="B1822" s="9" t="s">
        <v>3934</v>
      </c>
      <c r="C1822" s="10" t="s">
        <v>3935</v>
      </c>
      <c r="D1822" s="9" t="s">
        <v>3938</v>
      </c>
      <c r="E1822" s="10" t="s">
        <v>3939</v>
      </c>
    </row>
    <row r="1823" ht="15.6" spans="1:5">
      <c r="A1823" s="6">
        <v>1820</v>
      </c>
      <c r="B1823" s="9" t="s">
        <v>3934</v>
      </c>
      <c r="C1823" s="10" t="s">
        <v>3935</v>
      </c>
      <c r="D1823" s="9" t="s">
        <v>3940</v>
      </c>
      <c r="E1823" s="10" t="s">
        <v>3941</v>
      </c>
    </row>
    <row r="1824" ht="15.6" spans="1:5">
      <c r="A1824" s="6">
        <v>1821</v>
      </c>
      <c r="B1824" s="9" t="s">
        <v>3934</v>
      </c>
      <c r="C1824" s="10" t="s">
        <v>3935</v>
      </c>
      <c r="D1824" s="9" t="s">
        <v>3942</v>
      </c>
      <c r="E1824" s="10" t="s">
        <v>3943</v>
      </c>
    </row>
    <row r="1825" ht="15.6" spans="1:5">
      <c r="A1825" s="6">
        <v>1822</v>
      </c>
      <c r="B1825" s="9" t="s">
        <v>3934</v>
      </c>
      <c r="C1825" s="10" t="s">
        <v>3935</v>
      </c>
      <c r="D1825" s="9" t="s">
        <v>3944</v>
      </c>
      <c r="E1825" s="10" t="s">
        <v>3945</v>
      </c>
    </row>
    <row r="1826" ht="15.6" spans="1:5">
      <c r="A1826" s="6">
        <v>1823</v>
      </c>
      <c r="B1826" s="9" t="s">
        <v>3934</v>
      </c>
      <c r="C1826" s="10" t="s">
        <v>3935</v>
      </c>
      <c r="D1826" s="9" t="s">
        <v>3946</v>
      </c>
      <c r="E1826" s="10" t="s">
        <v>3947</v>
      </c>
    </row>
    <row r="1827" ht="15.6" spans="1:5">
      <c r="A1827" s="6">
        <v>1824</v>
      </c>
      <c r="B1827" s="9" t="s">
        <v>3934</v>
      </c>
      <c r="C1827" s="10" t="s">
        <v>3935</v>
      </c>
      <c r="D1827" s="9" t="s">
        <v>3948</v>
      </c>
      <c r="E1827" s="10" t="s">
        <v>3949</v>
      </c>
    </row>
    <row r="1828" ht="15.6" spans="1:5">
      <c r="A1828" s="6">
        <v>1825</v>
      </c>
      <c r="B1828" s="9" t="s">
        <v>3934</v>
      </c>
      <c r="C1828" s="10" t="s">
        <v>3935</v>
      </c>
      <c r="D1828" s="9" t="s">
        <v>3950</v>
      </c>
      <c r="E1828" s="10" t="s">
        <v>3951</v>
      </c>
    </row>
    <row r="1829" ht="15.6" spans="1:5">
      <c r="A1829" s="6">
        <v>1826</v>
      </c>
      <c r="B1829" s="9" t="s">
        <v>3934</v>
      </c>
      <c r="C1829" s="10" t="s">
        <v>3935</v>
      </c>
      <c r="D1829" s="9" t="s">
        <v>3952</v>
      </c>
      <c r="E1829" s="10" t="s">
        <v>3953</v>
      </c>
    </row>
    <row r="1830" ht="15.6" spans="1:5">
      <c r="A1830" s="6">
        <v>1827</v>
      </c>
      <c r="B1830" s="9" t="s">
        <v>3934</v>
      </c>
      <c r="C1830" s="10" t="s">
        <v>3935</v>
      </c>
      <c r="D1830" s="9" t="s">
        <v>3954</v>
      </c>
      <c r="E1830" s="10" t="s">
        <v>3955</v>
      </c>
    </row>
    <row r="1831" ht="15.6" spans="1:5">
      <c r="A1831" s="6">
        <v>1828</v>
      </c>
      <c r="B1831" s="9" t="s">
        <v>3934</v>
      </c>
      <c r="C1831" s="10" t="s">
        <v>3935</v>
      </c>
      <c r="D1831" s="9" t="s">
        <v>3956</v>
      </c>
      <c r="E1831" s="10" t="s">
        <v>3957</v>
      </c>
    </row>
    <row r="1832" ht="15.6" spans="1:5">
      <c r="A1832" s="6">
        <v>1829</v>
      </c>
      <c r="B1832" s="9" t="s">
        <v>3934</v>
      </c>
      <c r="C1832" s="10" t="s">
        <v>3935</v>
      </c>
      <c r="D1832" s="9" t="s">
        <v>3958</v>
      </c>
      <c r="E1832" s="10" t="s">
        <v>3959</v>
      </c>
    </row>
    <row r="1833" ht="15.6" spans="1:5">
      <c r="A1833" s="6">
        <v>1830</v>
      </c>
      <c r="B1833" s="9" t="s">
        <v>3934</v>
      </c>
      <c r="C1833" s="10" t="s">
        <v>3935</v>
      </c>
      <c r="D1833" s="9" t="s">
        <v>3960</v>
      </c>
      <c r="E1833" s="10" t="s">
        <v>3961</v>
      </c>
    </row>
    <row r="1834" ht="15.6" spans="1:5">
      <c r="A1834" s="6">
        <v>1831</v>
      </c>
      <c r="B1834" s="9" t="s">
        <v>3934</v>
      </c>
      <c r="C1834" s="10" t="s">
        <v>3935</v>
      </c>
      <c r="D1834" s="9" t="s">
        <v>3962</v>
      </c>
      <c r="E1834" s="10" t="s">
        <v>3963</v>
      </c>
    </row>
    <row r="1835" ht="15.6" spans="1:5">
      <c r="A1835" s="6">
        <v>1832</v>
      </c>
      <c r="B1835" s="9" t="s">
        <v>3934</v>
      </c>
      <c r="C1835" s="10" t="s">
        <v>3935</v>
      </c>
      <c r="D1835" s="9" t="s">
        <v>3964</v>
      </c>
      <c r="E1835" s="10" t="s">
        <v>3965</v>
      </c>
    </row>
    <row r="1836" ht="15.6" spans="1:5">
      <c r="A1836" s="6">
        <v>1833</v>
      </c>
      <c r="B1836" s="9" t="s">
        <v>3966</v>
      </c>
      <c r="C1836" s="10" t="s">
        <v>3967</v>
      </c>
      <c r="D1836" s="9" t="s">
        <v>3968</v>
      </c>
      <c r="E1836" s="10" t="s">
        <v>3969</v>
      </c>
    </row>
    <row r="1837" ht="15.6" spans="1:5">
      <c r="A1837" s="6">
        <v>1834</v>
      </c>
      <c r="B1837" s="9" t="s">
        <v>3966</v>
      </c>
      <c r="C1837" s="10" t="s">
        <v>3967</v>
      </c>
      <c r="D1837" s="9" t="s">
        <v>3970</v>
      </c>
      <c r="E1837" s="10" t="s">
        <v>3971</v>
      </c>
    </row>
    <row r="1838" ht="15.6" spans="1:5">
      <c r="A1838" s="6">
        <v>1835</v>
      </c>
      <c r="B1838" s="9" t="s">
        <v>3966</v>
      </c>
      <c r="C1838" s="10" t="s">
        <v>3967</v>
      </c>
      <c r="D1838" s="9" t="s">
        <v>3972</v>
      </c>
      <c r="E1838" s="10" t="s">
        <v>3973</v>
      </c>
    </row>
    <row r="1839" ht="15.6" spans="1:5">
      <c r="A1839" s="6">
        <v>1836</v>
      </c>
      <c r="B1839" s="9" t="s">
        <v>3966</v>
      </c>
      <c r="C1839" s="10" t="s">
        <v>3967</v>
      </c>
      <c r="D1839" s="9" t="s">
        <v>3974</v>
      </c>
      <c r="E1839" s="10" t="s">
        <v>3975</v>
      </c>
    </row>
    <row r="1840" ht="15.6" spans="1:5">
      <c r="A1840" s="6">
        <v>1837</v>
      </c>
      <c r="B1840" s="9" t="s">
        <v>3966</v>
      </c>
      <c r="C1840" s="10" t="s">
        <v>3967</v>
      </c>
      <c r="D1840" s="9" t="s">
        <v>3976</v>
      </c>
      <c r="E1840" s="10" t="s">
        <v>3977</v>
      </c>
    </row>
    <row r="1841" ht="15.6" spans="1:5">
      <c r="A1841" s="6">
        <v>1838</v>
      </c>
      <c r="B1841" s="9" t="s">
        <v>3966</v>
      </c>
      <c r="C1841" s="10" t="s">
        <v>3967</v>
      </c>
      <c r="D1841" s="9" t="s">
        <v>3978</v>
      </c>
      <c r="E1841" s="10" t="s">
        <v>3979</v>
      </c>
    </row>
    <row r="1842" ht="15.6" spans="1:5">
      <c r="A1842" s="6">
        <v>1839</v>
      </c>
      <c r="B1842" s="9" t="s">
        <v>3966</v>
      </c>
      <c r="C1842" s="10" t="s">
        <v>3967</v>
      </c>
      <c r="D1842" s="9" t="s">
        <v>3980</v>
      </c>
      <c r="E1842" s="10" t="s">
        <v>3981</v>
      </c>
    </row>
    <row r="1843" ht="15.6" spans="1:5">
      <c r="A1843" s="6">
        <v>1840</v>
      </c>
      <c r="B1843" s="9" t="s">
        <v>3207</v>
      </c>
      <c r="C1843" s="10" t="s">
        <v>3208</v>
      </c>
      <c r="D1843" s="9" t="s">
        <v>3982</v>
      </c>
      <c r="E1843" s="10" t="s">
        <v>3983</v>
      </c>
    </row>
    <row r="1844" ht="15.6" spans="1:5">
      <c r="A1844" s="6">
        <v>1841</v>
      </c>
      <c r="B1844" s="9" t="s">
        <v>3207</v>
      </c>
      <c r="C1844" s="10" t="s">
        <v>3208</v>
      </c>
      <c r="D1844" s="9" t="s">
        <v>3984</v>
      </c>
      <c r="E1844" s="10" t="s">
        <v>3985</v>
      </c>
    </row>
    <row r="1845" ht="15.6" spans="1:5">
      <c r="A1845" s="6">
        <v>1842</v>
      </c>
      <c r="B1845" s="9" t="s">
        <v>3207</v>
      </c>
      <c r="C1845" s="10" t="s">
        <v>3208</v>
      </c>
      <c r="D1845" s="9" t="s">
        <v>3986</v>
      </c>
      <c r="E1845" s="10" t="s">
        <v>3987</v>
      </c>
    </row>
    <row r="1846" ht="15.6" spans="1:5">
      <c r="A1846" s="6">
        <v>1843</v>
      </c>
      <c r="B1846" s="9" t="s">
        <v>3207</v>
      </c>
      <c r="C1846" s="10" t="s">
        <v>3208</v>
      </c>
      <c r="D1846" s="9" t="s">
        <v>3988</v>
      </c>
      <c r="E1846" s="10" t="s">
        <v>3989</v>
      </c>
    </row>
    <row r="1847" ht="15.6" spans="1:5">
      <c r="A1847" s="6">
        <v>1844</v>
      </c>
      <c r="B1847" s="9" t="s">
        <v>3207</v>
      </c>
      <c r="C1847" s="10" t="s">
        <v>3208</v>
      </c>
      <c r="D1847" s="9" t="s">
        <v>3990</v>
      </c>
      <c r="E1847" s="10" t="s">
        <v>3991</v>
      </c>
    </row>
    <row r="1848" ht="15.6" spans="1:5">
      <c r="A1848" s="6">
        <v>1845</v>
      </c>
      <c r="B1848" s="9" t="s">
        <v>3207</v>
      </c>
      <c r="C1848" s="10" t="s">
        <v>3208</v>
      </c>
      <c r="D1848" s="9" t="s">
        <v>3992</v>
      </c>
      <c r="E1848" s="10" t="s">
        <v>3993</v>
      </c>
    </row>
    <row r="1849" ht="15.6" spans="1:5">
      <c r="A1849" s="6">
        <v>1846</v>
      </c>
      <c r="B1849" s="9" t="s">
        <v>3207</v>
      </c>
      <c r="C1849" s="10" t="s">
        <v>3208</v>
      </c>
      <c r="D1849" s="9" t="s">
        <v>3994</v>
      </c>
      <c r="E1849" s="10" t="s">
        <v>3995</v>
      </c>
    </row>
    <row r="1850" ht="15.6" spans="1:5">
      <c r="A1850" s="6">
        <v>1847</v>
      </c>
      <c r="B1850" s="9" t="s">
        <v>3207</v>
      </c>
      <c r="C1850" s="10" t="s">
        <v>3208</v>
      </c>
      <c r="D1850" s="9" t="s">
        <v>3996</v>
      </c>
      <c r="E1850" s="10" t="s">
        <v>3997</v>
      </c>
    </row>
    <row r="1851" ht="15.6" spans="1:5">
      <c r="A1851" s="6">
        <v>1848</v>
      </c>
      <c r="B1851" s="9" t="s">
        <v>3207</v>
      </c>
      <c r="C1851" s="10" t="s">
        <v>3208</v>
      </c>
      <c r="D1851" s="9" t="s">
        <v>3998</v>
      </c>
      <c r="E1851" s="10" t="s">
        <v>3999</v>
      </c>
    </row>
    <row r="1852" ht="15.6" spans="1:5">
      <c r="A1852" s="6">
        <v>1849</v>
      </c>
      <c r="B1852" s="9" t="s">
        <v>3069</v>
      </c>
      <c r="C1852" s="10" t="s">
        <v>3070</v>
      </c>
      <c r="D1852" s="9" t="s">
        <v>4000</v>
      </c>
      <c r="E1852" s="10" t="s">
        <v>4001</v>
      </c>
    </row>
    <row r="1853" ht="15.6" spans="1:5">
      <c r="A1853" s="6">
        <v>1850</v>
      </c>
      <c r="B1853" s="9" t="s">
        <v>4002</v>
      </c>
      <c r="C1853" s="10" t="s">
        <v>4003</v>
      </c>
      <c r="D1853" s="9" t="s">
        <v>4004</v>
      </c>
      <c r="E1853" s="10" t="s">
        <v>4005</v>
      </c>
    </row>
    <row r="1854" ht="15.6" spans="1:5">
      <c r="A1854" s="6">
        <v>1851</v>
      </c>
      <c r="B1854" s="9" t="s">
        <v>4006</v>
      </c>
      <c r="C1854" s="10" t="s">
        <v>4007</v>
      </c>
      <c r="D1854" s="9" t="s">
        <v>4008</v>
      </c>
      <c r="E1854" s="10" t="s">
        <v>4009</v>
      </c>
    </row>
    <row r="1855" ht="15.6" spans="1:5">
      <c r="A1855" s="6">
        <v>1852</v>
      </c>
      <c r="B1855" s="9" t="s">
        <v>3069</v>
      </c>
      <c r="C1855" s="10" t="s">
        <v>3070</v>
      </c>
      <c r="D1855" s="9" t="s">
        <v>4010</v>
      </c>
      <c r="E1855" s="10" t="s">
        <v>4011</v>
      </c>
    </row>
    <row r="1856" ht="15.6" spans="1:5">
      <c r="A1856" s="6">
        <v>1853</v>
      </c>
      <c r="B1856" s="9" t="s">
        <v>3069</v>
      </c>
      <c r="C1856" s="10" t="s">
        <v>3070</v>
      </c>
      <c r="D1856" s="9" t="s">
        <v>4012</v>
      </c>
      <c r="E1856" s="10" t="s">
        <v>4013</v>
      </c>
    </row>
    <row r="1857" ht="15.6" spans="1:5">
      <c r="A1857" s="6">
        <v>1854</v>
      </c>
      <c r="B1857" s="9" t="s">
        <v>3069</v>
      </c>
      <c r="C1857" s="10" t="s">
        <v>3070</v>
      </c>
      <c r="D1857" s="9" t="s">
        <v>4014</v>
      </c>
      <c r="E1857" s="10" t="s">
        <v>4015</v>
      </c>
    </row>
    <row r="1858" ht="15.6" spans="1:5">
      <c r="A1858" s="6">
        <v>1855</v>
      </c>
      <c r="B1858" s="9" t="s">
        <v>2866</v>
      </c>
      <c r="C1858" s="10" t="s">
        <v>2867</v>
      </c>
      <c r="D1858" s="9" t="s">
        <v>4016</v>
      </c>
      <c r="E1858" s="10" t="s">
        <v>4017</v>
      </c>
    </row>
    <row r="1859" ht="15.6" spans="1:5">
      <c r="A1859" s="6">
        <v>1856</v>
      </c>
      <c r="B1859" s="9" t="s">
        <v>2866</v>
      </c>
      <c r="C1859" s="10" t="s">
        <v>2867</v>
      </c>
      <c r="D1859" s="9" t="s">
        <v>4018</v>
      </c>
      <c r="E1859" s="10" t="s">
        <v>4019</v>
      </c>
    </row>
    <row r="1860" ht="15.6" spans="1:5">
      <c r="A1860" s="6">
        <v>1857</v>
      </c>
      <c r="B1860" s="9" t="s">
        <v>2866</v>
      </c>
      <c r="C1860" s="10" t="s">
        <v>2867</v>
      </c>
      <c r="D1860" s="9" t="s">
        <v>4020</v>
      </c>
      <c r="E1860" s="10" t="s">
        <v>4021</v>
      </c>
    </row>
    <row r="1861" ht="15.6" spans="1:5">
      <c r="A1861" s="6">
        <v>1858</v>
      </c>
      <c r="B1861" s="9" t="s">
        <v>2866</v>
      </c>
      <c r="C1861" s="10" t="s">
        <v>2867</v>
      </c>
      <c r="D1861" s="9" t="s">
        <v>4022</v>
      </c>
      <c r="E1861" s="10" t="s">
        <v>4023</v>
      </c>
    </row>
    <row r="1862" ht="15.6" spans="1:5">
      <c r="A1862" s="6">
        <v>1859</v>
      </c>
      <c r="B1862" s="9" t="s">
        <v>2866</v>
      </c>
      <c r="C1862" s="10" t="s">
        <v>2867</v>
      </c>
      <c r="D1862" s="9" t="s">
        <v>4024</v>
      </c>
      <c r="E1862" s="10" t="s">
        <v>4025</v>
      </c>
    </row>
    <row r="1863" ht="15.6" spans="1:5">
      <c r="A1863" s="6">
        <v>1860</v>
      </c>
      <c r="B1863" s="9" t="s">
        <v>2866</v>
      </c>
      <c r="C1863" s="10" t="s">
        <v>2867</v>
      </c>
      <c r="D1863" s="9" t="s">
        <v>4026</v>
      </c>
      <c r="E1863" s="10" t="s">
        <v>4027</v>
      </c>
    </row>
    <row r="1864" ht="15.6" spans="1:5">
      <c r="A1864" s="6">
        <v>1861</v>
      </c>
      <c r="B1864" s="9" t="s">
        <v>3063</v>
      </c>
      <c r="C1864" s="10" t="s">
        <v>3064</v>
      </c>
      <c r="D1864" s="9" t="s">
        <v>4028</v>
      </c>
      <c r="E1864" s="10" t="s">
        <v>4029</v>
      </c>
    </row>
    <row r="1865" ht="15.6" spans="1:5">
      <c r="A1865" s="6">
        <v>1862</v>
      </c>
      <c r="B1865" s="9" t="s">
        <v>3063</v>
      </c>
      <c r="C1865" s="10" t="s">
        <v>3064</v>
      </c>
      <c r="D1865" s="9" t="s">
        <v>4030</v>
      </c>
      <c r="E1865" s="10" t="s">
        <v>4031</v>
      </c>
    </row>
    <row r="1866" ht="15.6" spans="1:5">
      <c r="A1866" s="6">
        <v>1863</v>
      </c>
      <c r="B1866" s="9" t="s">
        <v>3063</v>
      </c>
      <c r="C1866" s="10" t="s">
        <v>3064</v>
      </c>
      <c r="D1866" s="9" t="s">
        <v>4032</v>
      </c>
      <c r="E1866" s="10" t="s">
        <v>4033</v>
      </c>
    </row>
    <row r="1867" ht="15.6" spans="1:5">
      <c r="A1867" s="6">
        <v>1864</v>
      </c>
      <c r="B1867" s="9" t="s">
        <v>3063</v>
      </c>
      <c r="C1867" s="10" t="s">
        <v>3064</v>
      </c>
      <c r="D1867" s="9" t="s">
        <v>4034</v>
      </c>
      <c r="E1867" s="10" t="s">
        <v>4035</v>
      </c>
    </row>
    <row r="1868" ht="15.6" spans="1:5">
      <c r="A1868" s="6">
        <v>1865</v>
      </c>
      <c r="B1868" s="9" t="s">
        <v>2866</v>
      </c>
      <c r="C1868" s="10" t="s">
        <v>2867</v>
      </c>
      <c r="D1868" s="9" t="s">
        <v>4036</v>
      </c>
      <c r="E1868" s="10" t="s">
        <v>4037</v>
      </c>
    </row>
    <row r="1869" ht="15.6" spans="1:5">
      <c r="A1869" s="6">
        <v>1866</v>
      </c>
      <c r="B1869" s="9" t="s">
        <v>2866</v>
      </c>
      <c r="C1869" s="10" t="s">
        <v>2867</v>
      </c>
      <c r="D1869" s="9" t="s">
        <v>4038</v>
      </c>
      <c r="E1869" s="10" t="s">
        <v>4039</v>
      </c>
    </row>
    <row r="1870" ht="15.6" spans="1:5">
      <c r="A1870" s="6">
        <v>1867</v>
      </c>
      <c r="B1870" s="9" t="s">
        <v>2866</v>
      </c>
      <c r="C1870" s="10" t="s">
        <v>2867</v>
      </c>
      <c r="D1870" s="9" t="s">
        <v>4040</v>
      </c>
      <c r="E1870" s="10" t="s">
        <v>4041</v>
      </c>
    </row>
    <row r="1871" ht="15.6" spans="1:5">
      <c r="A1871" s="6">
        <v>1868</v>
      </c>
      <c r="B1871" s="9" t="s">
        <v>2866</v>
      </c>
      <c r="C1871" s="10" t="s">
        <v>2867</v>
      </c>
      <c r="D1871" s="9" t="s">
        <v>4042</v>
      </c>
      <c r="E1871" s="10" t="s">
        <v>4043</v>
      </c>
    </row>
    <row r="1872" ht="15.6" spans="1:5">
      <c r="A1872" s="6">
        <v>1869</v>
      </c>
      <c r="B1872" s="9" t="s">
        <v>2866</v>
      </c>
      <c r="C1872" s="10" t="s">
        <v>2867</v>
      </c>
      <c r="D1872" s="9" t="s">
        <v>4044</v>
      </c>
      <c r="E1872" s="10" t="s">
        <v>4045</v>
      </c>
    </row>
    <row r="1873" ht="15.6" spans="1:5">
      <c r="A1873" s="6">
        <v>1870</v>
      </c>
      <c r="B1873" s="9" t="s">
        <v>2866</v>
      </c>
      <c r="C1873" s="10" t="s">
        <v>2867</v>
      </c>
      <c r="D1873" s="9" t="s">
        <v>4046</v>
      </c>
      <c r="E1873" s="10" t="s">
        <v>4047</v>
      </c>
    </row>
    <row r="1874" ht="15.6" spans="1:5">
      <c r="A1874" s="6">
        <v>1871</v>
      </c>
      <c r="B1874" s="9" t="s">
        <v>2866</v>
      </c>
      <c r="C1874" s="10" t="s">
        <v>2867</v>
      </c>
      <c r="D1874" s="9" t="s">
        <v>4048</v>
      </c>
      <c r="E1874" s="10" t="s">
        <v>4049</v>
      </c>
    </row>
    <row r="1875" ht="15.6" spans="1:5">
      <c r="A1875" s="6">
        <v>1872</v>
      </c>
      <c r="B1875" s="9" t="s">
        <v>2866</v>
      </c>
      <c r="C1875" s="10" t="s">
        <v>2867</v>
      </c>
      <c r="D1875" s="9" t="s">
        <v>4050</v>
      </c>
      <c r="E1875" s="10" t="s">
        <v>4051</v>
      </c>
    </row>
    <row r="1876" ht="15.6" spans="1:5">
      <c r="A1876" s="6">
        <v>1873</v>
      </c>
      <c r="B1876" s="9" t="s">
        <v>2866</v>
      </c>
      <c r="C1876" s="10" t="s">
        <v>2867</v>
      </c>
      <c r="D1876" s="9" t="s">
        <v>4052</v>
      </c>
      <c r="E1876" s="10" t="s">
        <v>4053</v>
      </c>
    </row>
    <row r="1877" ht="15.6" spans="1:5">
      <c r="A1877" s="6">
        <v>1874</v>
      </c>
      <c r="B1877" s="9" t="s">
        <v>2866</v>
      </c>
      <c r="C1877" s="10" t="s">
        <v>2867</v>
      </c>
      <c r="D1877" s="9" t="s">
        <v>4054</v>
      </c>
      <c r="E1877" s="10" t="s">
        <v>4055</v>
      </c>
    </row>
    <row r="1878" ht="15.6" spans="1:5">
      <c r="A1878" s="6">
        <v>1875</v>
      </c>
      <c r="B1878" s="9" t="s">
        <v>2866</v>
      </c>
      <c r="C1878" s="10" t="s">
        <v>2867</v>
      </c>
      <c r="D1878" s="9" t="s">
        <v>4056</v>
      </c>
      <c r="E1878" s="10" t="s">
        <v>4057</v>
      </c>
    </row>
    <row r="1879" ht="15.6" spans="1:5">
      <c r="A1879" s="6">
        <v>1876</v>
      </c>
      <c r="B1879" s="9" t="s">
        <v>2866</v>
      </c>
      <c r="C1879" s="10" t="s">
        <v>2867</v>
      </c>
      <c r="D1879" s="9" t="s">
        <v>4058</v>
      </c>
      <c r="E1879" s="10" t="s">
        <v>4059</v>
      </c>
    </row>
    <row r="1880" ht="15.6" spans="1:5">
      <c r="A1880" s="6">
        <v>1877</v>
      </c>
      <c r="B1880" s="9" t="s">
        <v>2866</v>
      </c>
      <c r="C1880" s="10" t="s">
        <v>2867</v>
      </c>
      <c r="D1880" s="9" t="s">
        <v>4060</v>
      </c>
      <c r="E1880" s="10" t="s">
        <v>4061</v>
      </c>
    </row>
    <row r="1881" ht="15.6" spans="1:5">
      <c r="A1881" s="6">
        <v>1878</v>
      </c>
      <c r="B1881" s="9" t="s">
        <v>2866</v>
      </c>
      <c r="C1881" s="10" t="s">
        <v>2867</v>
      </c>
      <c r="D1881" s="9" t="s">
        <v>4062</v>
      </c>
      <c r="E1881" s="10" t="s">
        <v>4063</v>
      </c>
    </row>
    <row r="1882" ht="15.6" spans="1:5">
      <c r="A1882" s="6">
        <v>1879</v>
      </c>
      <c r="B1882" s="9" t="s">
        <v>2866</v>
      </c>
      <c r="C1882" s="10" t="s">
        <v>2867</v>
      </c>
      <c r="D1882" s="9" t="s">
        <v>4064</v>
      </c>
      <c r="E1882" s="10" t="s">
        <v>4065</v>
      </c>
    </row>
    <row r="1883" ht="15.6" spans="1:5">
      <c r="A1883" s="6">
        <v>1880</v>
      </c>
      <c r="B1883" s="9" t="s">
        <v>2866</v>
      </c>
      <c r="C1883" s="10" t="s">
        <v>2867</v>
      </c>
      <c r="D1883" s="9" t="s">
        <v>4066</v>
      </c>
      <c r="E1883" s="10" t="s">
        <v>4067</v>
      </c>
    </row>
    <row r="1884" ht="15.6" spans="1:5">
      <c r="A1884" s="6">
        <v>1881</v>
      </c>
      <c r="B1884" s="9" t="s">
        <v>2866</v>
      </c>
      <c r="C1884" s="10" t="s">
        <v>2867</v>
      </c>
      <c r="D1884" s="9" t="s">
        <v>4068</v>
      </c>
      <c r="E1884" s="10" t="s">
        <v>4069</v>
      </c>
    </row>
    <row r="1885" ht="15.6" spans="1:5">
      <c r="A1885" s="6">
        <v>1882</v>
      </c>
      <c r="B1885" s="9" t="s">
        <v>2866</v>
      </c>
      <c r="C1885" s="10" t="s">
        <v>2867</v>
      </c>
      <c r="D1885" s="9" t="s">
        <v>4070</v>
      </c>
      <c r="E1885" s="10" t="s">
        <v>4071</v>
      </c>
    </row>
    <row r="1886" ht="15.6" spans="1:5">
      <c r="A1886" s="6">
        <v>1883</v>
      </c>
      <c r="B1886" s="9" t="s">
        <v>2866</v>
      </c>
      <c r="C1886" s="10" t="s">
        <v>2867</v>
      </c>
      <c r="D1886" s="9" t="s">
        <v>4072</v>
      </c>
      <c r="E1886" s="10" t="s">
        <v>4073</v>
      </c>
    </row>
    <row r="1887" ht="15.6" spans="1:5">
      <c r="A1887" s="6">
        <v>1884</v>
      </c>
      <c r="B1887" s="9" t="s">
        <v>2866</v>
      </c>
      <c r="C1887" s="10" t="s">
        <v>2867</v>
      </c>
      <c r="D1887" s="9" t="s">
        <v>4074</v>
      </c>
      <c r="E1887" s="10" t="s">
        <v>4075</v>
      </c>
    </row>
    <row r="1888" ht="15.6" spans="1:5">
      <c r="A1888" s="6">
        <v>1885</v>
      </c>
      <c r="B1888" s="9" t="s">
        <v>2866</v>
      </c>
      <c r="C1888" s="10" t="s">
        <v>2867</v>
      </c>
      <c r="D1888" s="9" t="s">
        <v>4076</v>
      </c>
      <c r="E1888" s="10" t="s">
        <v>4077</v>
      </c>
    </row>
    <row r="1889" ht="15.6" spans="1:5">
      <c r="A1889" s="6">
        <v>1886</v>
      </c>
      <c r="B1889" s="9" t="s">
        <v>2866</v>
      </c>
      <c r="C1889" s="10" t="s">
        <v>2867</v>
      </c>
      <c r="D1889" s="9" t="s">
        <v>4078</v>
      </c>
      <c r="E1889" s="10" t="s">
        <v>4079</v>
      </c>
    </row>
    <row r="1890" ht="15.6" spans="1:5">
      <c r="A1890" s="6">
        <v>1887</v>
      </c>
      <c r="B1890" s="9" t="s">
        <v>2866</v>
      </c>
      <c r="C1890" s="10" t="s">
        <v>2867</v>
      </c>
      <c r="D1890" s="9" t="s">
        <v>4080</v>
      </c>
      <c r="E1890" s="10" t="s">
        <v>4081</v>
      </c>
    </row>
    <row r="1891" ht="15.6" spans="1:5">
      <c r="A1891" s="6">
        <v>1888</v>
      </c>
      <c r="B1891" s="9" t="s">
        <v>2866</v>
      </c>
      <c r="C1891" s="10" t="s">
        <v>2867</v>
      </c>
      <c r="D1891" s="9" t="s">
        <v>4082</v>
      </c>
      <c r="E1891" s="10" t="s">
        <v>4083</v>
      </c>
    </row>
    <row r="1892" ht="15.6" spans="1:5">
      <c r="A1892" s="6">
        <v>1889</v>
      </c>
      <c r="B1892" s="9" t="s">
        <v>3207</v>
      </c>
      <c r="C1892" s="10" t="s">
        <v>3208</v>
      </c>
      <c r="D1892" s="9" t="s">
        <v>4084</v>
      </c>
      <c r="E1892" s="10" t="s">
        <v>4085</v>
      </c>
    </row>
    <row r="1893" ht="15.6" spans="1:5">
      <c r="A1893" s="6">
        <v>1890</v>
      </c>
      <c r="B1893" s="9" t="s">
        <v>3207</v>
      </c>
      <c r="C1893" s="10" t="s">
        <v>3208</v>
      </c>
      <c r="D1893" s="9" t="s">
        <v>4086</v>
      </c>
      <c r="E1893" s="10" t="s">
        <v>4087</v>
      </c>
    </row>
    <row r="1894" ht="15.6" spans="1:5">
      <c r="A1894" s="6">
        <v>1891</v>
      </c>
      <c r="B1894" s="9" t="s">
        <v>3207</v>
      </c>
      <c r="C1894" s="10" t="s">
        <v>3208</v>
      </c>
      <c r="D1894" s="9" t="s">
        <v>4088</v>
      </c>
      <c r="E1894" s="10" t="s">
        <v>4089</v>
      </c>
    </row>
    <row r="1895" ht="15.6" spans="1:5">
      <c r="A1895" s="6">
        <v>1892</v>
      </c>
      <c r="B1895" s="9" t="s">
        <v>3207</v>
      </c>
      <c r="C1895" s="10" t="s">
        <v>3208</v>
      </c>
      <c r="D1895" s="9" t="s">
        <v>4090</v>
      </c>
      <c r="E1895" s="10" t="s">
        <v>4091</v>
      </c>
    </row>
    <row r="1896" ht="15.6" spans="1:5">
      <c r="A1896" s="6">
        <v>1893</v>
      </c>
      <c r="B1896" s="9" t="s">
        <v>3207</v>
      </c>
      <c r="C1896" s="10" t="s">
        <v>3208</v>
      </c>
      <c r="D1896" s="9" t="s">
        <v>4092</v>
      </c>
      <c r="E1896" s="10" t="s">
        <v>4093</v>
      </c>
    </row>
    <row r="1897" ht="15.6" spans="1:5">
      <c r="A1897" s="6">
        <v>1894</v>
      </c>
      <c r="B1897" s="9" t="s">
        <v>3729</v>
      </c>
      <c r="C1897" s="10" t="s">
        <v>3730</v>
      </c>
      <c r="D1897" s="9" t="s">
        <v>4094</v>
      </c>
      <c r="E1897" s="10" t="s">
        <v>4095</v>
      </c>
    </row>
    <row r="1898" ht="15.6" spans="1:5">
      <c r="A1898" s="6">
        <v>1895</v>
      </c>
      <c r="B1898" s="9" t="s">
        <v>3729</v>
      </c>
      <c r="C1898" s="10" t="s">
        <v>3730</v>
      </c>
      <c r="D1898" s="9" t="s">
        <v>4096</v>
      </c>
      <c r="E1898" s="10" t="s">
        <v>4097</v>
      </c>
    </row>
    <row r="1899" ht="15.6" spans="1:5">
      <c r="A1899" s="6">
        <v>1896</v>
      </c>
      <c r="B1899" s="9" t="s">
        <v>3729</v>
      </c>
      <c r="C1899" s="10" t="s">
        <v>3730</v>
      </c>
      <c r="D1899" s="9" t="s">
        <v>4098</v>
      </c>
      <c r="E1899" s="10" t="s">
        <v>4099</v>
      </c>
    </row>
    <row r="1900" ht="15.6" spans="1:5">
      <c r="A1900" s="6">
        <v>1897</v>
      </c>
      <c r="B1900" s="9" t="s">
        <v>3729</v>
      </c>
      <c r="C1900" s="10" t="s">
        <v>3730</v>
      </c>
      <c r="D1900" s="9" t="s">
        <v>4100</v>
      </c>
      <c r="E1900" s="10" t="s">
        <v>4101</v>
      </c>
    </row>
    <row r="1901" ht="15.6" spans="1:5">
      <c r="A1901" s="6">
        <v>1898</v>
      </c>
      <c r="B1901" s="9" t="s">
        <v>3729</v>
      </c>
      <c r="C1901" s="10" t="s">
        <v>3730</v>
      </c>
      <c r="D1901" s="9" t="s">
        <v>4102</v>
      </c>
      <c r="E1901" s="10" t="s">
        <v>4103</v>
      </c>
    </row>
    <row r="1902" ht="15.6" spans="1:5">
      <c r="A1902" s="6">
        <v>1899</v>
      </c>
      <c r="B1902" s="9" t="s">
        <v>4104</v>
      </c>
      <c r="C1902" s="10" t="s">
        <v>4105</v>
      </c>
      <c r="D1902" s="9" t="s">
        <v>4106</v>
      </c>
      <c r="E1902" s="10" t="s">
        <v>4107</v>
      </c>
    </row>
    <row r="1903" ht="15.6" spans="1:5">
      <c r="A1903" s="6">
        <v>1900</v>
      </c>
      <c r="B1903" s="9" t="s">
        <v>4104</v>
      </c>
      <c r="C1903" s="10" t="s">
        <v>4105</v>
      </c>
      <c r="D1903" s="9" t="s">
        <v>4108</v>
      </c>
      <c r="E1903" s="10" t="s">
        <v>4109</v>
      </c>
    </row>
    <row r="1904" ht="15.6" spans="1:5">
      <c r="A1904" s="6">
        <v>1901</v>
      </c>
      <c r="B1904" s="9" t="s">
        <v>3063</v>
      </c>
      <c r="C1904" s="10" t="s">
        <v>3064</v>
      </c>
      <c r="D1904" s="9" t="s">
        <v>4110</v>
      </c>
      <c r="E1904" s="10" t="s">
        <v>4111</v>
      </c>
    </row>
    <row r="1905" ht="15.6" spans="1:5">
      <c r="A1905" s="6">
        <v>1902</v>
      </c>
      <c r="B1905" s="9" t="s">
        <v>3063</v>
      </c>
      <c r="C1905" s="10" t="s">
        <v>3064</v>
      </c>
      <c r="D1905" s="9" t="s">
        <v>4112</v>
      </c>
      <c r="E1905" s="10" t="s">
        <v>4113</v>
      </c>
    </row>
    <row r="1906" ht="15.6" spans="1:5">
      <c r="A1906" s="6">
        <v>1903</v>
      </c>
      <c r="B1906" s="9" t="s">
        <v>3063</v>
      </c>
      <c r="C1906" s="10" t="s">
        <v>3064</v>
      </c>
      <c r="D1906" s="9" t="s">
        <v>4114</v>
      </c>
      <c r="E1906" s="10" t="s">
        <v>4115</v>
      </c>
    </row>
    <row r="1907" ht="15.6" spans="1:5">
      <c r="A1907" s="6">
        <v>1904</v>
      </c>
      <c r="B1907" s="9" t="s">
        <v>2866</v>
      </c>
      <c r="C1907" s="10" t="s">
        <v>2867</v>
      </c>
      <c r="D1907" s="9" t="s">
        <v>4116</v>
      </c>
      <c r="E1907" s="10" t="s">
        <v>4117</v>
      </c>
    </row>
    <row r="1908" ht="15.6" spans="1:5">
      <c r="A1908" s="6">
        <v>1905</v>
      </c>
      <c r="B1908" s="9" t="s">
        <v>4118</v>
      </c>
      <c r="C1908" s="10" t="s">
        <v>4119</v>
      </c>
      <c r="D1908" s="9" t="s">
        <v>4120</v>
      </c>
      <c r="E1908" s="10" t="s">
        <v>4121</v>
      </c>
    </row>
    <row r="1909" ht="15.6" spans="1:5">
      <c r="A1909" s="6">
        <v>1906</v>
      </c>
      <c r="B1909" s="9" t="s">
        <v>4122</v>
      </c>
      <c r="C1909" s="10" t="s">
        <v>4123</v>
      </c>
      <c r="D1909" s="9" t="s">
        <v>4124</v>
      </c>
      <c r="E1909" s="10" t="s">
        <v>4125</v>
      </c>
    </row>
    <row r="1910" ht="15.6" spans="1:5">
      <c r="A1910" s="6">
        <v>1907</v>
      </c>
      <c r="B1910" s="9" t="s">
        <v>4122</v>
      </c>
      <c r="C1910" s="10" t="s">
        <v>4123</v>
      </c>
      <c r="D1910" s="9" t="s">
        <v>4126</v>
      </c>
      <c r="E1910" s="10" t="s">
        <v>4127</v>
      </c>
    </row>
    <row r="1911" ht="15.6" spans="1:5">
      <c r="A1911" s="6">
        <v>1908</v>
      </c>
      <c r="B1911" s="9" t="s">
        <v>2866</v>
      </c>
      <c r="C1911" s="10" t="s">
        <v>2867</v>
      </c>
      <c r="D1911" s="9" t="s">
        <v>4128</v>
      </c>
      <c r="E1911" s="10" t="s">
        <v>4129</v>
      </c>
    </row>
    <row r="1912" ht="15.6" spans="1:5">
      <c r="A1912" s="6">
        <v>1909</v>
      </c>
      <c r="B1912" s="9" t="s">
        <v>2866</v>
      </c>
      <c r="C1912" s="10" t="s">
        <v>2867</v>
      </c>
      <c r="D1912" s="9" t="s">
        <v>4130</v>
      </c>
      <c r="E1912" s="10" t="s">
        <v>4131</v>
      </c>
    </row>
    <row r="1913" ht="15.6" spans="1:5">
      <c r="A1913" s="6">
        <v>1910</v>
      </c>
      <c r="B1913" s="9" t="s">
        <v>2866</v>
      </c>
      <c r="C1913" s="10" t="s">
        <v>2867</v>
      </c>
      <c r="D1913" s="9" t="s">
        <v>4132</v>
      </c>
      <c r="E1913" s="10" t="s">
        <v>4133</v>
      </c>
    </row>
    <row r="1914" ht="15.6" spans="1:5">
      <c r="A1914" s="6">
        <v>1911</v>
      </c>
      <c r="B1914" s="9" t="s">
        <v>2866</v>
      </c>
      <c r="C1914" s="10" t="s">
        <v>2867</v>
      </c>
      <c r="D1914" s="9" t="s">
        <v>4134</v>
      </c>
      <c r="E1914" s="10" t="s">
        <v>4135</v>
      </c>
    </row>
    <row r="1915" ht="15.6" spans="1:5">
      <c r="A1915" s="6">
        <v>1912</v>
      </c>
      <c r="B1915" s="9" t="s">
        <v>2866</v>
      </c>
      <c r="C1915" s="10" t="s">
        <v>2867</v>
      </c>
      <c r="D1915" s="9" t="s">
        <v>4136</v>
      </c>
      <c r="E1915" s="10" t="s">
        <v>4137</v>
      </c>
    </row>
    <row r="1916" ht="15.6" spans="1:5">
      <c r="A1916" s="6">
        <v>1913</v>
      </c>
      <c r="B1916" s="9" t="s">
        <v>2866</v>
      </c>
      <c r="C1916" s="10" t="s">
        <v>2867</v>
      </c>
      <c r="D1916" s="9" t="s">
        <v>4138</v>
      </c>
      <c r="E1916" s="10" t="s">
        <v>4139</v>
      </c>
    </row>
    <row r="1917" ht="15.6" spans="1:5">
      <c r="A1917" s="6">
        <v>1914</v>
      </c>
      <c r="B1917" s="9" t="s">
        <v>2866</v>
      </c>
      <c r="C1917" s="10" t="s">
        <v>2867</v>
      </c>
      <c r="D1917" s="9" t="s">
        <v>4140</v>
      </c>
      <c r="E1917" s="10" t="s">
        <v>4141</v>
      </c>
    </row>
    <row r="1918" ht="15.6" spans="1:5">
      <c r="A1918" s="6">
        <v>1915</v>
      </c>
      <c r="B1918" s="9" t="s">
        <v>2866</v>
      </c>
      <c r="C1918" s="10" t="s">
        <v>2867</v>
      </c>
      <c r="D1918" s="9" t="s">
        <v>4142</v>
      </c>
      <c r="E1918" s="10" t="s">
        <v>4143</v>
      </c>
    </row>
    <row r="1919" ht="15.6" spans="1:5">
      <c r="A1919" s="6">
        <v>1916</v>
      </c>
      <c r="B1919" s="9" t="s">
        <v>2866</v>
      </c>
      <c r="C1919" s="10" t="s">
        <v>2867</v>
      </c>
      <c r="D1919" s="9" t="s">
        <v>4144</v>
      </c>
      <c r="E1919" s="10" t="s">
        <v>4145</v>
      </c>
    </row>
    <row r="1920" ht="15.6" spans="1:5">
      <c r="A1920" s="6">
        <v>1917</v>
      </c>
      <c r="B1920" s="9" t="s">
        <v>2866</v>
      </c>
      <c r="C1920" s="10" t="s">
        <v>2867</v>
      </c>
      <c r="D1920" s="9" t="s">
        <v>4146</v>
      </c>
      <c r="E1920" s="10" t="s">
        <v>4147</v>
      </c>
    </row>
    <row r="1921" ht="15.6" spans="1:5">
      <c r="A1921" s="6">
        <v>1918</v>
      </c>
      <c r="B1921" s="9" t="s">
        <v>2866</v>
      </c>
      <c r="C1921" s="10" t="s">
        <v>2867</v>
      </c>
      <c r="D1921" s="9" t="s">
        <v>4148</v>
      </c>
      <c r="E1921" s="10" t="s">
        <v>4149</v>
      </c>
    </row>
    <row r="1922" ht="15.6" spans="1:5">
      <c r="A1922" s="6">
        <v>1919</v>
      </c>
      <c r="B1922" s="9" t="s">
        <v>2866</v>
      </c>
      <c r="C1922" s="10" t="s">
        <v>2867</v>
      </c>
      <c r="D1922" s="9" t="s">
        <v>4150</v>
      </c>
      <c r="E1922" s="10" t="s">
        <v>4151</v>
      </c>
    </row>
    <row r="1923" ht="15.6" spans="1:5">
      <c r="A1923" s="6">
        <v>1920</v>
      </c>
      <c r="B1923" s="9" t="s">
        <v>2866</v>
      </c>
      <c r="C1923" s="10" t="s">
        <v>2867</v>
      </c>
      <c r="D1923" s="9" t="s">
        <v>4152</v>
      </c>
      <c r="E1923" s="10" t="s">
        <v>4153</v>
      </c>
    </row>
    <row r="1924" ht="15.6" spans="1:5">
      <c r="A1924" s="6">
        <v>1921</v>
      </c>
      <c r="B1924" s="9" t="s">
        <v>2866</v>
      </c>
      <c r="C1924" s="10" t="s">
        <v>2867</v>
      </c>
      <c r="D1924" s="9" t="s">
        <v>4154</v>
      </c>
      <c r="E1924" s="10" t="s">
        <v>4155</v>
      </c>
    </row>
    <row r="1925" ht="15.6" spans="1:5">
      <c r="A1925" s="6">
        <v>1922</v>
      </c>
      <c r="B1925" s="9" t="s">
        <v>2866</v>
      </c>
      <c r="C1925" s="10" t="s">
        <v>2867</v>
      </c>
      <c r="D1925" s="9" t="s">
        <v>4156</v>
      </c>
      <c r="E1925" s="10" t="s">
        <v>4157</v>
      </c>
    </row>
    <row r="1926" ht="15.6" spans="1:5">
      <c r="A1926" s="6">
        <v>1923</v>
      </c>
      <c r="B1926" s="9" t="s">
        <v>2866</v>
      </c>
      <c r="C1926" s="10" t="s">
        <v>2867</v>
      </c>
      <c r="D1926" s="9" t="s">
        <v>4158</v>
      </c>
      <c r="E1926" s="10" t="s">
        <v>2061</v>
      </c>
    </row>
    <row r="1927" ht="15.6" spans="1:5">
      <c r="A1927" s="6">
        <v>1924</v>
      </c>
      <c r="B1927" s="9" t="s">
        <v>2866</v>
      </c>
      <c r="C1927" s="10" t="s">
        <v>2867</v>
      </c>
      <c r="D1927" s="9" t="s">
        <v>4159</v>
      </c>
      <c r="E1927" s="10" t="s">
        <v>4160</v>
      </c>
    </row>
    <row r="1928" ht="15.6" spans="1:5">
      <c r="A1928" s="6">
        <v>1925</v>
      </c>
      <c r="B1928" s="9" t="s">
        <v>2866</v>
      </c>
      <c r="C1928" s="10" t="s">
        <v>2867</v>
      </c>
      <c r="D1928" s="9" t="s">
        <v>4161</v>
      </c>
      <c r="E1928" s="10" t="s">
        <v>453</v>
      </c>
    </row>
    <row r="1929" ht="15.6" spans="1:5">
      <c r="A1929" s="6">
        <v>1926</v>
      </c>
      <c r="B1929" s="9" t="s">
        <v>2866</v>
      </c>
      <c r="C1929" s="10" t="s">
        <v>2867</v>
      </c>
      <c r="D1929" s="9" t="s">
        <v>4162</v>
      </c>
      <c r="E1929" s="10" t="s">
        <v>4163</v>
      </c>
    </row>
    <row r="1930" ht="15.6" spans="1:5">
      <c r="A1930" s="6">
        <v>1927</v>
      </c>
      <c r="B1930" s="9" t="s">
        <v>2866</v>
      </c>
      <c r="C1930" s="10" t="s">
        <v>2867</v>
      </c>
      <c r="D1930" s="9" t="s">
        <v>4164</v>
      </c>
      <c r="E1930" s="10" t="s">
        <v>4165</v>
      </c>
    </row>
    <row r="1931" ht="15.6" spans="1:5">
      <c r="A1931" s="6">
        <v>1928</v>
      </c>
      <c r="B1931" s="9" t="s">
        <v>2866</v>
      </c>
      <c r="C1931" s="10" t="s">
        <v>2867</v>
      </c>
      <c r="D1931" s="9" t="s">
        <v>4166</v>
      </c>
      <c r="E1931" s="10" t="s">
        <v>4167</v>
      </c>
    </row>
    <row r="1932" ht="15.6" spans="1:5">
      <c r="A1932" s="6">
        <v>1929</v>
      </c>
      <c r="B1932" s="9" t="s">
        <v>2866</v>
      </c>
      <c r="C1932" s="10" t="s">
        <v>2867</v>
      </c>
      <c r="D1932" s="9" t="s">
        <v>4168</v>
      </c>
      <c r="E1932" s="10" t="s">
        <v>4169</v>
      </c>
    </row>
    <row r="1933" ht="15.6" spans="1:5">
      <c r="A1933" s="6">
        <v>1930</v>
      </c>
      <c r="B1933" s="9" t="s">
        <v>2866</v>
      </c>
      <c r="C1933" s="10" t="s">
        <v>2867</v>
      </c>
      <c r="D1933" s="9" t="s">
        <v>4170</v>
      </c>
      <c r="E1933" s="10" t="s">
        <v>4171</v>
      </c>
    </row>
    <row r="1934" ht="15.6" spans="1:5">
      <c r="A1934" s="6">
        <v>1931</v>
      </c>
      <c r="B1934" s="9" t="s">
        <v>2866</v>
      </c>
      <c r="C1934" s="10" t="s">
        <v>2867</v>
      </c>
      <c r="D1934" s="9" t="s">
        <v>4172</v>
      </c>
      <c r="E1934" s="10" t="s">
        <v>4173</v>
      </c>
    </row>
    <row r="1935" ht="15.6" spans="1:5">
      <c r="A1935" s="6">
        <v>1932</v>
      </c>
      <c r="B1935" s="9" t="s">
        <v>2866</v>
      </c>
      <c r="C1935" s="10" t="s">
        <v>2867</v>
      </c>
      <c r="D1935" s="9" t="s">
        <v>4174</v>
      </c>
      <c r="E1935" s="10" t="s">
        <v>4175</v>
      </c>
    </row>
    <row r="1936" ht="15.6" spans="1:5">
      <c r="A1936" s="6">
        <v>1933</v>
      </c>
      <c r="B1936" s="9" t="s">
        <v>2866</v>
      </c>
      <c r="C1936" s="10" t="s">
        <v>2867</v>
      </c>
      <c r="D1936" s="9" t="s">
        <v>4176</v>
      </c>
      <c r="E1936" s="10" t="s">
        <v>4177</v>
      </c>
    </row>
    <row r="1937" ht="15.6" spans="1:5">
      <c r="A1937" s="6">
        <v>1934</v>
      </c>
      <c r="B1937" s="9" t="s">
        <v>2866</v>
      </c>
      <c r="C1937" s="10" t="s">
        <v>2867</v>
      </c>
      <c r="D1937" s="9" t="s">
        <v>4178</v>
      </c>
      <c r="E1937" s="10" t="s">
        <v>4179</v>
      </c>
    </row>
    <row r="1938" ht="15.6" spans="1:5">
      <c r="A1938" s="6">
        <v>1935</v>
      </c>
      <c r="B1938" s="9" t="s">
        <v>2866</v>
      </c>
      <c r="C1938" s="10" t="s">
        <v>2867</v>
      </c>
      <c r="D1938" s="9" t="s">
        <v>4180</v>
      </c>
      <c r="E1938" s="10" t="s">
        <v>4181</v>
      </c>
    </row>
    <row r="1939" ht="15.6" spans="1:5">
      <c r="A1939" s="6">
        <v>1936</v>
      </c>
      <c r="B1939" s="9" t="s">
        <v>2866</v>
      </c>
      <c r="C1939" s="10" t="s">
        <v>2867</v>
      </c>
      <c r="D1939" s="9" t="s">
        <v>4182</v>
      </c>
      <c r="E1939" s="10" t="s">
        <v>4183</v>
      </c>
    </row>
    <row r="1940" ht="15.6" spans="1:5">
      <c r="A1940" s="6">
        <v>1937</v>
      </c>
      <c r="B1940" s="9" t="s">
        <v>3207</v>
      </c>
      <c r="C1940" s="10" t="s">
        <v>3208</v>
      </c>
      <c r="D1940" s="9" t="s">
        <v>4184</v>
      </c>
      <c r="E1940" s="10" t="s">
        <v>4185</v>
      </c>
    </row>
    <row r="1941" ht="15.6" spans="1:5">
      <c r="A1941" s="6">
        <v>1938</v>
      </c>
      <c r="B1941" s="9" t="s">
        <v>3207</v>
      </c>
      <c r="C1941" s="10" t="s">
        <v>3208</v>
      </c>
      <c r="D1941" s="9" t="s">
        <v>4186</v>
      </c>
      <c r="E1941" s="10" t="s">
        <v>4187</v>
      </c>
    </row>
    <row r="1942" ht="15.6" spans="1:5">
      <c r="A1942" s="6">
        <v>1939</v>
      </c>
      <c r="B1942" s="9" t="s">
        <v>3207</v>
      </c>
      <c r="C1942" s="10" t="s">
        <v>3208</v>
      </c>
      <c r="D1942" s="9" t="s">
        <v>4188</v>
      </c>
      <c r="E1942" s="10" t="s">
        <v>4189</v>
      </c>
    </row>
    <row r="1943" ht="15.6" spans="1:5">
      <c r="A1943" s="6">
        <v>1940</v>
      </c>
      <c r="B1943" s="9" t="s">
        <v>3207</v>
      </c>
      <c r="C1943" s="10" t="s">
        <v>3208</v>
      </c>
      <c r="D1943" s="9" t="s">
        <v>4190</v>
      </c>
      <c r="E1943" s="10" t="s">
        <v>4191</v>
      </c>
    </row>
    <row r="1944" ht="15.6" spans="1:5">
      <c r="A1944" s="6">
        <v>1941</v>
      </c>
      <c r="B1944" s="9" t="s">
        <v>3966</v>
      </c>
      <c r="C1944" s="10" t="s">
        <v>3967</v>
      </c>
      <c r="D1944" s="9" t="s">
        <v>4192</v>
      </c>
      <c r="E1944" s="10" t="s">
        <v>4193</v>
      </c>
    </row>
    <row r="1945" ht="15.6" spans="1:5">
      <c r="A1945" s="6">
        <v>1942</v>
      </c>
      <c r="B1945" s="9" t="s">
        <v>4194</v>
      </c>
      <c r="C1945" s="10" t="s">
        <v>4195</v>
      </c>
      <c r="D1945" s="9" t="s">
        <v>4196</v>
      </c>
      <c r="E1945" s="10" t="s">
        <v>4197</v>
      </c>
    </row>
    <row r="1946" ht="15.6" spans="1:5">
      <c r="A1946" s="6">
        <v>1943</v>
      </c>
      <c r="B1946" s="9" t="s">
        <v>4194</v>
      </c>
      <c r="C1946" s="10" t="s">
        <v>4195</v>
      </c>
      <c r="D1946" s="9" t="s">
        <v>4198</v>
      </c>
      <c r="E1946" s="10" t="s">
        <v>4199</v>
      </c>
    </row>
    <row r="1947" ht="15.6" spans="1:5">
      <c r="A1947" s="6">
        <v>1944</v>
      </c>
      <c r="B1947" s="9" t="s">
        <v>4194</v>
      </c>
      <c r="C1947" s="10" t="s">
        <v>4195</v>
      </c>
      <c r="D1947" s="9" t="s">
        <v>4200</v>
      </c>
      <c r="E1947" s="10" t="s">
        <v>4201</v>
      </c>
    </row>
    <row r="1948" ht="15.6" spans="1:5">
      <c r="A1948" s="6">
        <v>1945</v>
      </c>
      <c r="B1948" s="9" t="s">
        <v>4202</v>
      </c>
      <c r="C1948" s="10" t="s">
        <v>4203</v>
      </c>
      <c r="D1948" s="9" t="s">
        <v>4204</v>
      </c>
      <c r="E1948" s="10" t="s">
        <v>4205</v>
      </c>
    </row>
    <row r="1949" ht="15.6" spans="1:5">
      <c r="A1949" s="6">
        <v>1946</v>
      </c>
      <c r="B1949" s="9" t="s">
        <v>4202</v>
      </c>
      <c r="C1949" s="10" t="s">
        <v>4203</v>
      </c>
      <c r="D1949" s="9" t="s">
        <v>4206</v>
      </c>
      <c r="E1949" s="10" t="s">
        <v>4207</v>
      </c>
    </row>
    <row r="1950" ht="15.6" spans="1:5">
      <c r="A1950" s="6">
        <v>1947</v>
      </c>
      <c r="B1950" s="9" t="s">
        <v>4202</v>
      </c>
      <c r="C1950" s="10" t="s">
        <v>4203</v>
      </c>
      <c r="D1950" s="9" t="s">
        <v>4208</v>
      </c>
      <c r="E1950" s="10" t="s">
        <v>4209</v>
      </c>
    </row>
    <row r="1951" ht="15.6" spans="1:5">
      <c r="A1951" s="6">
        <v>1948</v>
      </c>
      <c r="B1951" s="9" t="s">
        <v>4210</v>
      </c>
      <c r="C1951" s="10" t="s">
        <v>4211</v>
      </c>
      <c r="D1951" s="9" t="s">
        <v>4212</v>
      </c>
      <c r="E1951" s="10" t="s">
        <v>4213</v>
      </c>
    </row>
    <row r="1952" ht="15.6" spans="1:5">
      <c r="A1952" s="6">
        <v>1949</v>
      </c>
      <c r="B1952" s="9" t="s">
        <v>4210</v>
      </c>
      <c r="C1952" s="10" t="s">
        <v>4211</v>
      </c>
      <c r="D1952" s="9" t="s">
        <v>4214</v>
      </c>
      <c r="E1952" s="10" t="s">
        <v>4215</v>
      </c>
    </row>
    <row r="1953" ht="15.6" spans="1:5">
      <c r="A1953" s="6">
        <v>1950</v>
      </c>
      <c r="B1953" s="9" t="s">
        <v>4210</v>
      </c>
      <c r="C1953" s="10" t="s">
        <v>4211</v>
      </c>
      <c r="D1953" s="9" t="s">
        <v>4216</v>
      </c>
      <c r="E1953" s="10" t="s">
        <v>4217</v>
      </c>
    </row>
    <row r="1954" ht="15.6" spans="1:5">
      <c r="A1954" s="6">
        <v>1951</v>
      </c>
      <c r="B1954" s="9" t="s">
        <v>4210</v>
      </c>
      <c r="C1954" s="10" t="s">
        <v>4211</v>
      </c>
      <c r="D1954" s="9" t="s">
        <v>4218</v>
      </c>
      <c r="E1954" s="10" t="s">
        <v>4219</v>
      </c>
    </row>
    <row r="1955" ht="15.6" spans="1:5">
      <c r="A1955" s="6">
        <v>1952</v>
      </c>
      <c r="B1955" s="9" t="s">
        <v>4220</v>
      </c>
      <c r="C1955" s="10" t="s">
        <v>4221</v>
      </c>
      <c r="D1955" s="9" t="s">
        <v>4222</v>
      </c>
      <c r="E1955" s="10" t="s">
        <v>4223</v>
      </c>
    </row>
    <row r="1956" ht="15.6" spans="1:5">
      <c r="A1956" s="6">
        <v>1953</v>
      </c>
      <c r="B1956" s="9" t="s">
        <v>4220</v>
      </c>
      <c r="C1956" s="10" t="s">
        <v>4221</v>
      </c>
      <c r="D1956" s="9" t="s">
        <v>4224</v>
      </c>
      <c r="E1956" s="10" t="s">
        <v>4225</v>
      </c>
    </row>
    <row r="1957" ht="15.6" spans="1:5">
      <c r="A1957" s="6">
        <v>1954</v>
      </c>
      <c r="B1957" s="9" t="s">
        <v>4220</v>
      </c>
      <c r="C1957" s="10" t="s">
        <v>4221</v>
      </c>
      <c r="D1957" s="9" t="s">
        <v>4226</v>
      </c>
      <c r="E1957" s="10" t="s">
        <v>4227</v>
      </c>
    </row>
    <row r="1958" ht="15.6" spans="1:5">
      <c r="A1958" s="6">
        <v>1955</v>
      </c>
      <c r="B1958" s="9" t="s">
        <v>4220</v>
      </c>
      <c r="C1958" s="10" t="s">
        <v>4221</v>
      </c>
      <c r="D1958" s="9" t="s">
        <v>4228</v>
      </c>
      <c r="E1958" s="10" t="s">
        <v>4229</v>
      </c>
    </row>
    <row r="1959" ht="15.6" spans="1:5">
      <c r="A1959" s="6">
        <v>1956</v>
      </c>
      <c r="B1959" s="9" t="s">
        <v>4220</v>
      </c>
      <c r="C1959" s="10" t="s">
        <v>4221</v>
      </c>
      <c r="D1959" s="9" t="s">
        <v>4230</v>
      </c>
      <c r="E1959" s="10" t="s">
        <v>4231</v>
      </c>
    </row>
    <row r="1960" ht="15.6" spans="1:5">
      <c r="A1960" s="6">
        <v>1957</v>
      </c>
      <c r="B1960" s="9" t="s">
        <v>4202</v>
      </c>
      <c r="C1960" s="10" t="s">
        <v>4203</v>
      </c>
      <c r="D1960" s="9" t="s">
        <v>4232</v>
      </c>
      <c r="E1960" s="10" t="s">
        <v>4233</v>
      </c>
    </row>
    <row r="1961" ht="15.6" spans="1:5">
      <c r="A1961" s="6">
        <v>1958</v>
      </c>
      <c r="B1961" s="9" t="s">
        <v>4202</v>
      </c>
      <c r="C1961" s="10" t="s">
        <v>4203</v>
      </c>
      <c r="D1961" s="9" t="s">
        <v>4234</v>
      </c>
      <c r="E1961" s="10" t="s">
        <v>4235</v>
      </c>
    </row>
    <row r="1962" ht="15.6" spans="1:5">
      <c r="A1962" s="6">
        <v>1959</v>
      </c>
      <c r="B1962" s="9" t="s">
        <v>4104</v>
      </c>
      <c r="C1962" s="10" t="s">
        <v>4105</v>
      </c>
      <c r="D1962" s="9" t="s">
        <v>4236</v>
      </c>
      <c r="E1962" s="10" t="s">
        <v>4237</v>
      </c>
    </row>
    <row r="1963" ht="15.6" spans="1:5">
      <c r="A1963" s="6">
        <v>1960</v>
      </c>
      <c r="B1963" s="9" t="s">
        <v>4104</v>
      </c>
      <c r="C1963" s="10" t="s">
        <v>4105</v>
      </c>
      <c r="D1963" s="9" t="s">
        <v>4238</v>
      </c>
      <c r="E1963" s="10" t="s">
        <v>4239</v>
      </c>
    </row>
    <row r="1964" ht="15.6" spans="1:5">
      <c r="A1964" s="6">
        <v>1961</v>
      </c>
      <c r="B1964" s="9" t="s">
        <v>4104</v>
      </c>
      <c r="C1964" s="10" t="s">
        <v>4105</v>
      </c>
      <c r="D1964" s="9" t="s">
        <v>4240</v>
      </c>
      <c r="E1964" s="10" t="s">
        <v>4241</v>
      </c>
    </row>
    <row r="1965" ht="15.6" spans="1:5">
      <c r="A1965" s="6">
        <v>1962</v>
      </c>
      <c r="B1965" s="9" t="s">
        <v>4104</v>
      </c>
      <c r="C1965" s="10" t="s">
        <v>4105</v>
      </c>
      <c r="D1965" s="9" t="s">
        <v>4242</v>
      </c>
      <c r="E1965" s="10" t="s">
        <v>4243</v>
      </c>
    </row>
    <row r="1966" ht="15.6" spans="1:5">
      <c r="A1966" s="6">
        <v>1963</v>
      </c>
      <c r="B1966" s="9" t="s">
        <v>4104</v>
      </c>
      <c r="C1966" s="10" t="s">
        <v>4105</v>
      </c>
      <c r="D1966" s="9" t="s">
        <v>4244</v>
      </c>
      <c r="E1966" s="10" t="s">
        <v>4245</v>
      </c>
    </row>
    <row r="1967" ht="15.6" spans="1:5">
      <c r="A1967" s="6">
        <v>1964</v>
      </c>
      <c r="B1967" s="9" t="s">
        <v>4104</v>
      </c>
      <c r="C1967" s="10" t="s">
        <v>4105</v>
      </c>
      <c r="D1967" s="9" t="s">
        <v>4246</v>
      </c>
      <c r="E1967" s="10" t="s">
        <v>4247</v>
      </c>
    </row>
    <row r="1968" ht="15.6" spans="1:5">
      <c r="A1968" s="6">
        <v>1965</v>
      </c>
      <c r="B1968" s="9" t="s">
        <v>398</v>
      </c>
      <c r="C1968" s="10" t="s">
        <v>399</v>
      </c>
      <c r="D1968" s="9" t="s">
        <v>4248</v>
      </c>
      <c r="E1968" s="10" t="s">
        <v>4249</v>
      </c>
    </row>
    <row r="1969" ht="15.6" spans="1:5">
      <c r="A1969" s="6">
        <v>1966</v>
      </c>
      <c r="B1969" s="9" t="s">
        <v>2955</v>
      </c>
      <c r="C1969" s="10" t="s">
        <v>2956</v>
      </c>
      <c r="D1969" s="9" t="s">
        <v>4250</v>
      </c>
      <c r="E1969" s="10" t="s">
        <v>4251</v>
      </c>
    </row>
    <row r="1970" ht="15.6" spans="1:5">
      <c r="A1970" s="6">
        <v>1967</v>
      </c>
      <c r="B1970" s="9" t="s">
        <v>3355</v>
      </c>
      <c r="C1970" s="10" t="s">
        <v>3356</v>
      </c>
      <c r="D1970" s="9" t="s">
        <v>4252</v>
      </c>
      <c r="E1970" s="10" t="s">
        <v>4253</v>
      </c>
    </row>
    <row r="1971" ht="15.6" spans="1:5">
      <c r="A1971" s="6">
        <v>1968</v>
      </c>
      <c r="B1971" s="9" t="s">
        <v>3355</v>
      </c>
      <c r="C1971" s="10" t="s">
        <v>3356</v>
      </c>
      <c r="D1971" s="9" t="s">
        <v>4254</v>
      </c>
      <c r="E1971" s="10" t="s">
        <v>4255</v>
      </c>
    </row>
    <row r="1972" ht="15.6" spans="1:5">
      <c r="A1972" s="6">
        <v>1969</v>
      </c>
      <c r="B1972" s="9" t="s">
        <v>3355</v>
      </c>
      <c r="C1972" s="10" t="s">
        <v>3356</v>
      </c>
      <c r="D1972" s="9" t="s">
        <v>4256</v>
      </c>
      <c r="E1972" s="10" t="s">
        <v>4257</v>
      </c>
    </row>
    <row r="1973" ht="15.6" spans="1:5">
      <c r="A1973" s="6">
        <v>1970</v>
      </c>
      <c r="B1973" s="9" t="s">
        <v>4258</v>
      </c>
      <c r="C1973" s="10" t="s">
        <v>4259</v>
      </c>
      <c r="D1973" s="9" t="s">
        <v>4260</v>
      </c>
      <c r="E1973" s="10" t="s">
        <v>4261</v>
      </c>
    </row>
    <row r="1974" ht="15.6" spans="1:5">
      <c r="A1974" s="6">
        <v>1971</v>
      </c>
      <c r="B1974" s="9" t="s">
        <v>4258</v>
      </c>
      <c r="C1974" s="10" t="s">
        <v>4259</v>
      </c>
      <c r="D1974" s="9" t="s">
        <v>4262</v>
      </c>
      <c r="E1974" s="10" t="s">
        <v>4263</v>
      </c>
    </row>
    <row r="1975" ht="15.6" spans="1:5">
      <c r="A1975" s="6">
        <v>1972</v>
      </c>
      <c r="B1975" s="9" t="s">
        <v>2955</v>
      </c>
      <c r="C1975" s="10" t="s">
        <v>2956</v>
      </c>
      <c r="D1975" s="9" t="s">
        <v>4264</v>
      </c>
      <c r="E1975" s="10" t="s">
        <v>4265</v>
      </c>
    </row>
    <row r="1976" ht="15.6" spans="1:5">
      <c r="A1976" s="6">
        <v>1973</v>
      </c>
      <c r="B1976" s="9" t="s">
        <v>2955</v>
      </c>
      <c r="C1976" s="10" t="s">
        <v>2956</v>
      </c>
      <c r="D1976" s="9" t="s">
        <v>4266</v>
      </c>
      <c r="E1976" s="10" t="s">
        <v>4267</v>
      </c>
    </row>
    <row r="1977" ht="15.6" spans="1:5">
      <c r="A1977" s="6">
        <v>1974</v>
      </c>
      <c r="B1977" s="9" t="s">
        <v>2866</v>
      </c>
      <c r="C1977" s="10" t="s">
        <v>2867</v>
      </c>
      <c r="D1977" s="9" t="s">
        <v>4268</v>
      </c>
      <c r="E1977" s="10" t="s">
        <v>4269</v>
      </c>
    </row>
    <row r="1978" ht="15.6" spans="1:5">
      <c r="A1978" s="6">
        <v>1975</v>
      </c>
      <c r="B1978" s="9" t="s">
        <v>2866</v>
      </c>
      <c r="C1978" s="10" t="s">
        <v>2867</v>
      </c>
      <c r="D1978" s="9" t="s">
        <v>4270</v>
      </c>
      <c r="E1978" s="10" t="s">
        <v>4271</v>
      </c>
    </row>
    <row r="1979" ht="15.6" spans="1:5">
      <c r="A1979" s="6">
        <v>1976</v>
      </c>
      <c r="B1979" s="9" t="s">
        <v>3063</v>
      </c>
      <c r="C1979" s="10" t="s">
        <v>3064</v>
      </c>
      <c r="D1979" s="9" t="s">
        <v>4272</v>
      </c>
      <c r="E1979" s="10" t="s">
        <v>4273</v>
      </c>
    </row>
    <row r="1980" ht="15.6" spans="1:5">
      <c r="A1980" s="6">
        <v>1977</v>
      </c>
      <c r="B1980" s="9" t="s">
        <v>3063</v>
      </c>
      <c r="C1980" s="10" t="s">
        <v>3064</v>
      </c>
      <c r="D1980" s="9" t="s">
        <v>4274</v>
      </c>
      <c r="E1980" s="10" t="s">
        <v>4275</v>
      </c>
    </row>
    <row r="1981" ht="15.6" spans="1:5">
      <c r="A1981" s="6">
        <v>1978</v>
      </c>
      <c r="B1981" s="9" t="s">
        <v>3063</v>
      </c>
      <c r="C1981" s="10" t="s">
        <v>3064</v>
      </c>
      <c r="D1981" s="9" t="s">
        <v>4276</v>
      </c>
      <c r="E1981" s="10" t="s">
        <v>4277</v>
      </c>
    </row>
    <row r="1982" ht="15.6" spans="1:5">
      <c r="A1982" s="6">
        <v>1979</v>
      </c>
      <c r="B1982" s="9" t="s">
        <v>3063</v>
      </c>
      <c r="C1982" s="10" t="s">
        <v>3064</v>
      </c>
      <c r="D1982" s="9" t="s">
        <v>4278</v>
      </c>
      <c r="E1982" s="10" t="s">
        <v>4279</v>
      </c>
    </row>
    <row r="1983" ht="15.6" spans="1:5">
      <c r="A1983" s="6">
        <v>1980</v>
      </c>
      <c r="B1983" s="9" t="s">
        <v>3063</v>
      </c>
      <c r="C1983" s="10" t="s">
        <v>3064</v>
      </c>
      <c r="D1983" s="9" t="s">
        <v>4280</v>
      </c>
      <c r="E1983" s="10" t="s">
        <v>4281</v>
      </c>
    </row>
    <row r="1984" ht="15.6" spans="1:5">
      <c r="A1984" s="6">
        <v>1981</v>
      </c>
      <c r="B1984" s="9" t="s">
        <v>3063</v>
      </c>
      <c r="C1984" s="10" t="s">
        <v>3064</v>
      </c>
      <c r="D1984" s="9" t="s">
        <v>4282</v>
      </c>
      <c r="E1984" s="10" t="s">
        <v>4283</v>
      </c>
    </row>
    <row r="1985" ht="15.6" spans="1:5">
      <c r="A1985" s="6">
        <v>1982</v>
      </c>
      <c r="B1985" s="9" t="s">
        <v>3063</v>
      </c>
      <c r="C1985" s="10" t="s">
        <v>3064</v>
      </c>
      <c r="D1985" s="9" t="s">
        <v>4284</v>
      </c>
      <c r="E1985" s="10" t="s">
        <v>4285</v>
      </c>
    </row>
    <row r="1986" ht="15.6" spans="1:5">
      <c r="A1986" s="6">
        <v>1983</v>
      </c>
      <c r="B1986" s="9" t="s">
        <v>3063</v>
      </c>
      <c r="C1986" s="10" t="s">
        <v>3064</v>
      </c>
      <c r="D1986" s="9" t="s">
        <v>4286</v>
      </c>
      <c r="E1986" s="10" t="s">
        <v>4287</v>
      </c>
    </row>
    <row r="1987" ht="15.6" spans="1:5">
      <c r="A1987" s="6">
        <v>1984</v>
      </c>
      <c r="B1987" s="9" t="s">
        <v>3063</v>
      </c>
      <c r="C1987" s="10" t="s">
        <v>3064</v>
      </c>
      <c r="D1987" s="9" t="s">
        <v>4288</v>
      </c>
      <c r="E1987" s="10" t="s">
        <v>4289</v>
      </c>
    </row>
    <row r="1988" ht="15.6" spans="1:5">
      <c r="A1988" s="6">
        <v>1985</v>
      </c>
      <c r="B1988" s="9" t="s">
        <v>3063</v>
      </c>
      <c r="C1988" s="10" t="s">
        <v>3064</v>
      </c>
      <c r="D1988" s="9" t="s">
        <v>4290</v>
      </c>
      <c r="E1988" s="10" t="s">
        <v>4291</v>
      </c>
    </row>
    <row r="1989" ht="15.6" spans="1:5">
      <c r="A1989" s="6">
        <v>1986</v>
      </c>
      <c r="B1989" s="9" t="s">
        <v>2866</v>
      </c>
      <c r="C1989" s="10" t="s">
        <v>2867</v>
      </c>
      <c r="D1989" s="9" t="s">
        <v>4292</v>
      </c>
      <c r="E1989" s="10" t="s">
        <v>4293</v>
      </c>
    </row>
    <row r="1990" ht="15.6" spans="1:5">
      <c r="A1990" s="6">
        <v>1987</v>
      </c>
      <c r="B1990" s="9" t="s">
        <v>2866</v>
      </c>
      <c r="C1990" s="10" t="s">
        <v>2867</v>
      </c>
      <c r="D1990" s="9" t="s">
        <v>4294</v>
      </c>
      <c r="E1990" s="10" t="s">
        <v>4295</v>
      </c>
    </row>
    <row r="1991" ht="15.6" spans="1:5">
      <c r="A1991" s="6">
        <v>1988</v>
      </c>
      <c r="B1991" s="9" t="s">
        <v>2866</v>
      </c>
      <c r="C1991" s="10" t="s">
        <v>2867</v>
      </c>
      <c r="D1991" s="9" t="s">
        <v>4296</v>
      </c>
      <c r="E1991" s="10" t="s">
        <v>4297</v>
      </c>
    </row>
    <row r="1992" ht="15.6" spans="1:5">
      <c r="A1992" s="6">
        <v>1989</v>
      </c>
      <c r="B1992" s="9" t="s">
        <v>2866</v>
      </c>
      <c r="C1992" s="10" t="s">
        <v>2867</v>
      </c>
      <c r="D1992" s="9" t="s">
        <v>4298</v>
      </c>
      <c r="E1992" s="10" t="s">
        <v>4299</v>
      </c>
    </row>
    <row r="1993" ht="15.6" spans="1:5">
      <c r="A1993" s="6">
        <v>1990</v>
      </c>
      <c r="B1993" s="9" t="s">
        <v>2866</v>
      </c>
      <c r="C1993" s="10" t="s">
        <v>2867</v>
      </c>
      <c r="D1993" s="9" t="s">
        <v>4300</v>
      </c>
      <c r="E1993" s="10" t="s">
        <v>4301</v>
      </c>
    </row>
    <row r="1994" ht="15.6" spans="1:5">
      <c r="A1994" s="6">
        <v>1991</v>
      </c>
      <c r="B1994" s="9" t="s">
        <v>2866</v>
      </c>
      <c r="C1994" s="10" t="s">
        <v>2867</v>
      </c>
      <c r="D1994" s="9" t="s">
        <v>4302</v>
      </c>
      <c r="E1994" s="10" t="s">
        <v>4303</v>
      </c>
    </row>
    <row r="1995" ht="15.6" spans="1:5">
      <c r="A1995" s="6">
        <v>1992</v>
      </c>
      <c r="B1995" s="9" t="s">
        <v>2866</v>
      </c>
      <c r="C1995" s="10" t="s">
        <v>2867</v>
      </c>
      <c r="D1995" s="9" t="s">
        <v>4304</v>
      </c>
      <c r="E1995" s="10" t="s">
        <v>4305</v>
      </c>
    </row>
    <row r="1996" ht="15.6" spans="1:5">
      <c r="A1996" s="6">
        <v>1993</v>
      </c>
      <c r="B1996" s="9" t="s">
        <v>2866</v>
      </c>
      <c r="C1996" s="10" t="s">
        <v>2867</v>
      </c>
      <c r="D1996" s="9" t="s">
        <v>4306</v>
      </c>
      <c r="E1996" s="10" t="s">
        <v>4307</v>
      </c>
    </row>
    <row r="1997" ht="15.6" spans="1:5">
      <c r="A1997" s="6">
        <v>1994</v>
      </c>
      <c r="B1997" s="9" t="s">
        <v>2866</v>
      </c>
      <c r="C1997" s="10" t="s">
        <v>2867</v>
      </c>
      <c r="D1997" s="9" t="s">
        <v>4308</v>
      </c>
      <c r="E1997" s="10" t="s">
        <v>4309</v>
      </c>
    </row>
    <row r="1998" ht="15.6" spans="1:5">
      <c r="A1998" s="6">
        <v>1995</v>
      </c>
      <c r="B1998" s="9" t="s">
        <v>2866</v>
      </c>
      <c r="C1998" s="10" t="s">
        <v>2867</v>
      </c>
      <c r="D1998" s="9" t="s">
        <v>4310</v>
      </c>
      <c r="E1998" s="10" t="s">
        <v>4311</v>
      </c>
    </row>
    <row r="1999" ht="15.6" spans="1:5">
      <c r="A1999" s="6">
        <v>1996</v>
      </c>
      <c r="B1999" s="9" t="s">
        <v>2866</v>
      </c>
      <c r="C1999" s="10" t="s">
        <v>2867</v>
      </c>
      <c r="D1999" s="9" t="s">
        <v>4312</v>
      </c>
      <c r="E1999" s="10" t="s">
        <v>4313</v>
      </c>
    </row>
    <row r="2000" ht="15.6" spans="1:5">
      <c r="A2000" s="6">
        <v>1997</v>
      </c>
      <c r="B2000" s="9" t="s">
        <v>3629</v>
      </c>
      <c r="C2000" s="10" t="s">
        <v>3630</v>
      </c>
      <c r="D2000" s="9" t="s">
        <v>4314</v>
      </c>
      <c r="E2000" s="10" t="s">
        <v>4315</v>
      </c>
    </row>
    <row r="2001" ht="15.6" spans="1:5">
      <c r="A2001" s="6">
        <v>1998</v>
      </c>
      <c r="B2001" s="9" t="s">
        <v>3629</v>
      </c>
      <c r="C2001" s="10" t="s">
        <v>3630</v>
      </c>
      <c r="D2001" s="9" t="s">
        <v>4316</v>
      </c>
      <c r="E2001" s="10" t="s">
        <v>4317</v>
      </c>
    </row>
    <row r="2002" ht="15.6" spans="1:5">
      <c r="A2002" s="6">
        <v>1999</v>
      </c>
      <c r="B2002" s="9" t="s">
        <v>3629</v>
      </c>
      <c r="C2002" s="10" t="s">
        <v>3630</v>
      </c>
      <c r="D2002" s="9" t="s">
        <v>4318</v>
      </c>
      <c r="E2002" s="10" t="s">
        <v>4319</v>
      </c>
    </row>
    <row r="2003" ht="15.6" spans="1:5">
      <c r="A2003" s="6">
        <v>2000</v>
      </c>
      <c r="B2003" s="9" t="s">
        <v>3629</v>
      </c>
      <c r="C2003" s="10" t="s">
        <v>3630</v>
      </c>
      <c r="D2003" s="9" t="s">
        <v>4320</v>
      </c>
      <c r="E2003" s="10" t="s">
        <v>4321</v>
      </c>
    </row>
    <row r="2004" ht="15.6" spans="1:5">
      <c r="A2004" s="6">
        <v>2001</v>
      </c>
      <c r="B2004" s="9" t="s">
        <v>3629</v>
      </c>
      <c r="C2004" s="10" t="s">
        <v>3630</v>
      </c>
      <c r="D2004" s="9" t="s">
        <v>4322</v>
      </c>
      <c r="E2004" s="10" t="s">
        <v>4323</v>
      </c>
    </row>
    <row r="2005" ht="15.6" spans="1:5">
      <c r="A2005" s="6">
        <v>2002</v>
      </c>
      <c r="B2005" s="9" t="s">
        <v>3629</v>
      </c>
      <c r="C2005" s="10" t="s">
        <v>3630</v>
      </c>
      <c r="D2005" s="9" t="s">
        <v>4324</v>
      </c>
      <c r="E2005" s="10" t="s">
        <v>4325</v>
      </c>
    </row>
    <row r="2006" ht="15.6" spans="1:5">
      <c r="A2006" s="6">
        <v>2003</v>
      </c>
      <c r="B2006" s="9" t="s">
        <v>3629</v>
      </c>
      <c r="C2006" s="10" t="s">
        <v>3630</v>
      </c>
      <c r="D2006" s="9" t="s">
        <v>4326</v>
      </c>
      <c r="E2006" s="10" t="s">
        <v>4327</v>
      </c>
    </row>
    <row r="2007" ht="15.6" spans="1:5">
      <c r="A2007" s="6">
        <v>2004</v>
      </c>
      <c r="B2007" s="9" t="s">
        <v>3629</v>
      </c>
      <c r="C2007" s="10" t="s">
        <v>3630</v>
      </c>
      <c r="D2007" s="9" t="s">
        <v>4328</v>
      </c>
      <c r="E2007" s="10" t="s">
        <v>4329</v>
      </c>
    </row>
    <row r="2008" ht="15.6" spans="1:5">
      <c r="A2008" s="6">
        <v>2005</v>
      </c>
      <c r="B2008" s="9" t="s">
        <v>3207</v>
      </c>
      <c r="C2008" s="10" t="s">
        <v>3208</v>
      </c>
      <c r="D2008" s="9" t="s">
        <v>4330</v>
      </c>
      <c r="E2008" s="10" t="s">
        <v>4331</v>
      </c>
    </row>
    <row r="2009" ht="15.6" spans="1:5">
      <c r="A2009" s="6">
        <v>2006</v>
      </c>
      <c r="B2009" s="9" t="s">
        <v>3207</v>
      </c>
      <c r="C2009" s="10" t="s">
        <v>3208</v>
      </c>
      <c r="D2009" s="9" t="s">
        <v>4332</v>
      </c>
      <c r="E2009" s="10" t="s">
        <v>4333</v>
      </c>
    </row>
    <row r="2010" ht="15.6" spans="1:5">
      <c r="A2010" s="6">
        <v>2007</v>
      </c>
      <c r="B2010" s="9" t="s">
        <v>2361</v>
      </c>
      <c r="C2010" s="10" t="s">
        <v>2362</v>
      </c>
      <c r="D2010" s="9" t="s">
        <v>4334</v>
      </c>
      <c r="E2010" s="10" t="s">
        <v>4335</v>
      </c>
    </row>
    <row r="2011" ht="15.6" spans="1:5">
      <c r="A2011" s="6">
        <v>2008</v>
      </c>
      <c r="B2011" s="9" t="s">
        <v>2361</v>
      </c>
      <c r="C2011" s="10" t="s">
        <v>2362</v>
      </c>
      <c r="D2011" s="9" t="s">
        <v>4336</v>
      </c>
      <c r="E2011" s="10" t="s">
        <v>4337</v>
      </c>
    </row>
    <row r="2012" ht="15.6" spans="1:5">
      <c r="A2012" s="6">
        <v>2009</v>
      </c>
      <c r="B2012" s="9" t="s">
        <v>2361</v>
      </c>
      <c r="C2012" s="10" t="s">
        <v>2362</v>
      </c>
      <c r="D2012" s="9" t="s">
        <v>4338</v>
      </c>
      <c r="E2012" s="10" t="s">
        <v>4339</v>
      </c>
    </row>
    <row r="2013" ht="15.6" spans="1:5">
      <c r="A2013" s="6">
        <v>2010</v>
      </c>
      <c r="B2013" s="9" t="s">
        <v>2361</v>
      </c>
      <c r="C2013" s="10" t="s">
        <v>2362</v>
      </c>
      <c r="D2013" s="9" t="s">
        <v>4340</v>
      </c>
      <c r="E2013" s="10" t="s">
        <v>4341</v>
      </c>
    </row>
    <row r="2014" ht="15.6" spans="1:5">
      <c r="A2014" s="6">
        <v>2011</v>
      </c>
      <c r="B2014" s="9" t="s">
        <v>2361</v>
      </c>
      <c r="C2014" s="10" t="s">
        <v>2362</v>
      </c>
      <c r="D2014" s="9" t="s">
        <v>4342</v>
      </c>
      <c r="E2014" s="10" t="s">
        <v>4343</v>
      </c>
    </row>
    <row r="2015" ht="15.6" spans="1:5">
      <c r="A2015" s="6">
        <v>2012</v>
      </c>
      <c r="B2015" s="9" t="s">
        <v>2361</v>
      </c>
      <c r="C2015" s="10" t="s">
        <v>2362</v>
      </c>
      <c r="D2015" s="9" t="s">
        <v>4344</v>
      </c>
      <c r="E2015" s="10" t="s">
        <v>4345</v>
      </c>
    </row>
    <row r="2016" ht="15.6" spans="1:5">
      <c r="A2016" s="6">
        <v>2013</v>
      </c>
      <c r="B2016" s="9" t="s">
        <v>4346</v>
      </c>
      <c r="C2016" s="10" t="s">
        <v>4347</v>
      </c>
      <c r="D2016" s="9" t="s">
        <v>4348</v>
      </c>
      <c r="E2016" s="10" t="s">
        <v>4349</v>
      </c>
    </row>
    <row r="2017" ht="15.6" spans="1:5">
      <c r="A2017" s="6">
        <v>2014</v>
      </c>
      <c r="B2017" s="9" t="s">
        <v>4346</v>
      </c>
      <c r="C2017" s="10" t="s">
        <v>4347</v>
      </c>
      <c r="D2017" s="9" t="s">
        <v>4350</v>
      </c>
      <c r="E2017" s="10" t="s">
        <v>4351</v>
      </c>
    </row>
    <row r="2018" ht="15.6" spans="1:5">
      <c r="A2018" s="6">
        <v>2015</v>
      </c>
      <c r="B2018" s="9" t="s">
        <v>4346</v>
      </c>
      <c r="C2018" s="10" t="s">
        <v>4347</v>
      </c>
      <c r="D2018" s="9" t="s">
        <v>4352</v>
      </c>
      <c r="E2018" s="10" t="s">
        <v>4353</v>
      </c>
    </row>
    <row r="2019" ht="15.6" spans="1:5">
      <c r="A2019" s="6">
        <v>2016</v>
      </c>
      <c r="B2019" s="9" t="s">
        <v>4346</v>
      </c>
      <c r="C2019" s="10" t="s">
        <v>4347</v>
      </c>
      <c r="D2019" s="9" t="s">
        <v>4354</v>
      </c>
      <c r="E2019" s="10" t="s">
        <v>4355</v>
      </c>
    </row>
    <row r="2020" ht="15.6" spans="1:5">
      <c r="A2020" s="6">
        <v>2017</v>
      </c>
      <c r="B2020" s="9" t="s">
        <v>4356</v>
      </c>
      <c r="C2020" s="10" t="s">
        <v>4357</v>
      </c>
      <c r="D2020" s="9" t="s">
        <v>4358</v>
      </c>
      <c r="E2020" s="10" t="s">
        <v>4359</v>
      </c>
    </row>
    <row r="2021" ht="15.6" spans="1:5">
      <c r="A2021" s="6">
        <v>2018</v>
      </c>
      <c r="B2021" s="9" t="s">
        <v>4356</v>
      </c>
      <c r="C2021" s="10" t="s">
        <v>4357</v>
      </c>
      <c r="D2021" s="9" t="s">
        <v>4360</v>
      </c>
      <c r="E2021" s="10" t="s">
        <v>4361</v>
      </c>
    </row>
    <row r="2022" ht="15.6" spans="1:5">
      <c r="A2022" s="6">
        <v>2019</v>
      </c>
      <c r="B2022" s="9" t="s">
        <v>4356</v>
      </c>
      <c r="C2022" s="10" t="s">
        <v>4357</v>
      </c>
      <c r="D2022" s="9" t="s">
        <v>4362</v>
      </c>
      <c r="E2022" s="10" t="s">
        <v>4363</v>
      </c>
    </row>
    <row r="2023" ht="15.6" spans="1:5">
      <c r="A2023" s="6">
        <v>2020</v>
      </c>
      <c r="B2023" s="9" t="s">
        <v>4356</v>
      </c>
      <c r="C2023" s="10" t="s">
        <v>4357</v>
      </c>
      <c r="D2023" s="9" t="s">
        <v>4364</v>
      </c>
      <c r="E2023" s="10" t="s">
        <v>4365</v>
      </c>
    </row>
    <row r="2024" ht="15.6" spans="1:5">
      <c r="A2024" s="6">
        <v>2021</v>
      </c>
      <c r="B2024" s="9" t="s">
        <v>4356</v>
      </c>
      <c r="C2024" s="10" t="s">
        <v>4357</v>
      </c>
      <c r="D2024" s="9" t="s">
        <v>4366</v>
      </c>
      <c r="E2024" s="10" t="s">
        <v>4367</v>
      </c>
    </row>
    <row r="2025" ht="15.6" spans="1:5">
      <c r="A2025" s="6">
        <v>2022</v>
      </c>
      <c r="B2025" s="9" t="s">
        <v>4356</v>
      </c>
      <c r="C2025" s="10" t="s">
        <v>4357</v>
      </c>
      <c r="D2025" s="9" t="s">
        <v>4368</v>
      </c>
      <c r="E2025" s="10" t="s">
        <v>4369</v>
      </c>
    </row>
    <row r="2026" ht="15.6" spans="1:5">
      <c r="A2026" s="6">
        <v>2023</v>
      </c>
      <c r="B2026" s="9" t="s">
        <v>2361</v>
      </c>
      <c r="C2026" s="10" t="s">
        <v>2362</v>
      </c>
      <c r="D2026" s="9" t="s">
        <v>4370</v>
      </c>
      <c r="E2026" s="10" t="s">
        <v>4371</v>
      </c>
    </row>
    <row r="2027" ht="15.6" spans="1:5">
      <c r="A2027" s="6">
        <v>2024</v>
      </c>
      <c r="B2027" s="9" t="s">
        <v>3207</v>
      </c>
      <c r="C2027" s="10" t="s">
        <v>3208</v>
      </c>
      <c r="D2027" s="9" t="s">
        <v>4372</v>
      </c>
      <c r="E2027" s="10" t="s">
        <v>4373</v>
      </c>
    </row>
    <row r="2028" ht="15.6" spans="1:5">
      <c r="A2028" s="6">
        <v>2025</v>
      </c>
      <c r="B2028" s="9" t="s">
        <v>3207</v>
      </c>
      <c r="C2028" s="10" t="s">
        <v>3208</v>
      </c>
      <c r="D2028" s="9" t="s">
        <v>4374</v>
      </c>
      <c r="E2028" s="10" t="s">
        <v>4375</v>
      </c>
    </row>
    <row r="2029" ht="15.6" spans="1:5">
      <c r="A2029" s="6">
        <v>2026</v>
      </c>
      <c r="B2029" s="9" t="s">
        <v>3207</v>
      </c>
      <c r="C2029" s="10" t="s">
        <v>3208</v>
      </c>
      <c r="D2029" s="9" t="s">
        <v>4376</v>
      </c>
      <c r="E2029" s="10" t="s">
        <v>4377</v>
      </c>
    </row>
    <row r="2030" ht="15.6" spans="1:5">
      <c r="A2030" s="6">
        <v>2027</v>
      </c>
      <c r="B2030" s="9" t="s">
        <v>3207</v>
      </c>
      <c r="C2030" s="10" t="s">
        <v>3208</v>
      </c>
      <c r="D2030" s="9" t="s">
        <v>4378</v>
      </c>
      <c r="E2030" s="10" t="s">
        <v>4379</v>
      </c>
    </row>
    <row r="2031" ht="15.6" spans="1:5">
      <c r="A2031" s="6">
        <v>2028</v>
      </c>
      <c r="B2031" s="9" t="s">
        <v>3207</v>
      </c>
      <c r="C2031" s="10" t="s">
        <v>3208</v>
      </c>
      <c r="D2031" s="9" t="s">
        <v>4380</v>
      </c>
      <c r="E2031" s="10" t="s">
        <v>4381</v>
      </c>
    </row>
    <row r="2032" ht="15.6" spans="1:5">
      <c r="A2032" s="6">
        <v>2029</v>
      </c>
      <c r="B2032" s="9" t="s">
        <v>3207</v>
      </c>
      <c r="C2032" s="10" t="s">
        <v>3208</v>
      </c>
      <c r="D2032" s="9" t="s">
        <v>4382</v>
      </c>
      <c r="E2032" s="10" t="s">
        <v>4383</v>
      </c>
    </row>
    <row r="2033" ht="15.6" spans="1:5">
      <c r="A2033" s="6">
        <v>2030</v>
      </c>
      <c r="B2033" s="9" t="s">
        <v>2866</v>
      </c>
      <c r="C2033" s="10" t="s">
        <v>2867</v>
      </c>
      <c r="D2033" s="9" t="s">
        <v>4384</v>
      </c>
      <c r="E2033" s="10" t="s">
        <v>4385</v>
      </c>
    </row>
    <row r="2034" ht="15.6" spans="1:5">
      <c r="A2034" s="6">
        <v>2031</v>
      </c>
      <c r="B2034" s="9" t="s">
        <v>2866</v>
      </c>
      <c r="C2034" s="10" t="s">
        <v>2867</v>
      </c>
      <c r="D2034" s="9" t="s">
        <v>4386</v>
      </c>
      <c r="E2034" s="10" t="s">
        <v>4387</v>
      </c>
    </row>
    <row r="2035" ht="15.6" spans="1:5">
      <c r="A2035" s="6">
        <v>2032</v>
      </c>
      <c r="B2035" s="9" t="s">
        <v>4388</v>
      </c>
      <c r="C2035" s="10" t="s">
        <v>4389</v>
      </c>
      <c r="D2035" s="9" t="s">
        <v>4390</v>
      </c>
      <c r="E2035" s="10" t="s">
        <v>4391</v>
      </c>
    </row>
    <row r="2036" ht="15.6" spans="1:5">
      <c r="A2036" s="6">
        <v>2033</v>
      </c>
      <c r="B2036" s="9" t="s">
        <v>4388</v>
      </c>
      <c r="C2036" s="10" t="s">
        <v>4389</v>
      </c>
      <c r="D2036" s="9" t="s">
        <v>4392</v>
      </c>
      <c r="E2036" s="10" t="s">
        <v>4393</v>
      </c>
    </row>
    <row r="2037" ht="15.6" spans="1:5">
      <c r="A2037" s="6">
        <v>2034</v>
      </c>
      <c r="B2037" s="9" t="s">
        <v>2361</v>
      </c>
      <c r="C2037" s="10" t="s">
        <v>2362</v>
      </c>
      <c r="D2037" s="9" t="s">
        <v>4394</v>
      </c>
      <c r="E2037" s="10" t="s">
        <v>4395</v>
      </c>
    </row>
    <row r="2038" ht="15.6" spans="1:5">
      <c r="A2038" s="6">
        <v>2035</v>
      </c>
      <c r="B2038" s="9" t="s">
        <v>2361</v>
      </c>
      <c r="C2038" s="10" t="s">
        <v>2362</v>
      </c>
      <c r="D2038" s="9" t="s">
        <v>4396</v>
      </c>
      <c r="E2038" s="10" t="s">
        <v>4397</v>
      </c>
    </row>
    <row r="2039" ht="15.6" spans="1:5">
      <c r="A2039" s="6">
        <v>2036</v>
      </c>
      <c r="B2039" s="9" t="s">
        <v>2361</v>
      </c>
      <c r="C2039" s="10" t="s">
        <v>2362</v>
      </c>
      <c r="D2039" s="9" t="s">
        <v>4398</v>
      </c>
      <c r="E2039" s="10" t="s">
        <v>4399</v>
      </c>
    </row>
    <row r="2040" ht="15.6" spans="1:5">
      <c r="A2040" s="6">
        <v>2037</v>
      </c>
      <c r="B2040" s="9" t="s">
        <v>2361</v>
      </c>
      <c r="C2040" s="10" t="s">
        <v>2362</v>
      </c>
      <c r="D2040" s="9" t="s">
        <v>4400</v>
      </c>
      <c r="E2040" s="10" t="s">
        <v>4401</v>
      </c>
    </row>
    <row r="2041" ht="15.6" spans="1:5">
      <c r="A2041" s="6">
        <v>2038</v>
      </c>
      <c r="B2041" s="9" t="s">
        <v>2361</v>
      </c>
      <c r="C2041" s="10" t="s">
        <v>2362</v>
      </c>
      <c r="D2041" s="9" t="s">
        <v>4402</v>
      </c>
      <c r="E2041" s="10" t="s">
        <v>4403</v>
      </c>
    </row>
    <row r="2042" ht="15.6" spans="1:5">
      <c r="A2042" s="6">
        <v>2039</v>
      </c>
      <c r="B2042" s="9" t="s">
        <v>2361</v>
      </c>
      <c r="C2042" s="10" t="s">
        <v>2362</v>
      </c>
      <c r="D2042" s="9" t="s">
        <v>4404</v>
      </c>
      <c r="E2042" s="10" t="s">
        <v>4405</v>
      </c>
    </row>
    <row r="2043" ht="15.6" spans="1:5">
      <c r="A2043" s="6">
        <v>2040</v>
      </c>
      <c r="B2043" s="9" t="s">
        <v>2361</v>
      </c>
      <c r="C2043" s="10" t="s">
        <v>2362</v>
      </c>
      <c r="D2043" s="9" t="s">
        <v>4406</v>
      </c>
      <c r="E2043" s="10" t="s">
        <v>4407</v>
      </c>
    </row>
    <row r="2044" ht="15.6" spans="1:5">
      <c r="A2044" s="6">
        <v>2041</v>
      </c>
      <c r="B2044" s="9" t="s">
        <v>4408</v>
      </c>
      <c r="C2044" s="10" t="s">
        <v>4409</v>
      </c>
      <c r="D2044" s="9" t="s">
        <v>4410</v>
      </c>
      <c r="E2044" s="10" t="s">
        <v>4411</v>
      </c>
    </row>
    <row r="2045" ht="15.6" spans="1:5">
      <c r="A2045" s="6">
        <v>2042</v>
      </c>
      <c r="B2045" s="9" t="s">
        <v>4408</v>
      </c>
      <c r="C2045" s="10" t="s">
        <v>4409</v>
      </c>
      <c r="D2045" s="9" t="s">
        <v>4412</v>
      </c>
      <c r="E2045" s="10" t="s">
        <v>4413</v>
      </c>
    </row>
    <row r="2046" ht="15.6" spans="1:5">
      <c r="A2046" s="6">
        <v>2043</v>
      </c>
      <c r="B2046" s="9" t="s">
        <v>4408</v>
      </c>
      <c r="C2046" s="10" t="s">
        <v>4409</v>
      </c>
      <c r="D2046" s="9" t="s">
        <v>4414</v>
      </c>
      <c r="E2046" s="10" t="s">
        <v>4415</v>
      </c>
    </row>
    <row r="2047" ht="15.6" spans="1:5">
      <c r="A2047" s="6">
        <v>2044</v>
      </c>
      <c r="B2047" s="9" t="s">
        <v>4416</v>
      </c>
      <c r="C2047" s="10" t="s">
        <v>4417</v>
      </c>
      <c r="D2047" s="9" t="s">
        <v>4418</v>
      </c>
      <c r="E2047" s="10" t="s">
        <v>4419</v>
      </c>
    </row>
    <row r="2048" ht="15.6" spans="1:5">
      <c r="A2048" s="6">
        <v>2045</v>
      </c>
      <c r="B2048" s="9" t="s">
        <v>4416</v>
      </c>
      <c r="C2048" s="10" t="s">
        <v>4417</v>
      </c>
      <c r="D2048" s="9" t="s">
        <v>4420</v>
      </c>
      <c r="E2048" s="10" t="s">
        <v>4421</v>
      </c>
    </row>
    <row r="2049" ht="15.6" spans="1:5">
      <c r="A2049" s="6">
        <v>2046</v>
      </c>
      <c r="B2049" s="9" t="s">
        <v>4416</v>
      </c>
      <c r="C2049" s="10" t="s">
        <v>4417</v>
      </c>
      <c r="D2049" s="9" t="s">
        <v>4422</v>
      </c>
      <c r="E2049" s="10" t="s">
        <v>4423</v>
      </c>
    </row>
    <row r="2050" ht="15.6" spans="1:5">
      <c r="A2050" s="6">
        <v>2047</v>
      </c>
      <c r="B2050" s="9" t="s">
        <v>4416</v>
      </c>
      <c r="C2050" s="10" t="s">
        <v>4417</v>
      </c>
      <c r="D2050" s="9" t="s">
        <v>4424</v>
      </c>
      <c r="E2050" s="10" t="s">
        <v>4425</v>
      </c>
    </row>
    <row r="2051" ht="15.6" spans="1:5">
      <c r="A2051" s="6">
        <v>2048</v>
      </c>
      <c r="B2051" s="9" t="s">
        <v>4416</v>
      </c>
      <c r="C2051" s="10" t="s">
        <v>4417</v>
      </c>
      <c r="D2051" s="9" t="s">
        <v>4426</v>
      </c>
      <c r="E2051" s="10" t="s">
        <v>4427</v>
      </c>
    </row>
    <row r="2052" ht="15.6" spans="1:5">
      <c r="A2052" s="6">
        <v>2049</v>
      </c>
      <c r="B2052" s="9" t="s">
        <v>4428</v>
      </c>
      <c r="C2052" s="10" t="s">
        <v>4429</v>
      </c>
      <c r="D2052" s="9" t="s">
        <v>4430</v>
      </c>
      <c r="E2052" s="10" t="s">
        <v>4431</v>
      </c>
    </row>
    <row r="2053" ht="15.6" spans="1:5">
      <c r="A2053" s="6">
        <v>2050</v>
      </c>
      <c r="B2053" s="9" t="s">
        <v>4432</v>
      </c>
      <c r="C2053" s="10" t="s">
        <v>4433</v>
      </c>
      <c r="D2053" s="9" t="s">
        <v>4434</v>
      </c>
      <c r="E2053" s="10" t="s">
        <v>4435</v>
      </c>
    </row>
    <row r="2054" ht="15.6" spans="1:5">
      <c r="A2054" s="6">
        <v>2051</v>
      </c>
      <c r="B2054" s="9" t="s">
        <v>3436</v>
      </c>
      <c r="C2054" s="10" t="s">
        <v>3437</v>
      </c>
      <c r="D2054" s="9" t="s">
        <v>4436</v>
      </c>
      <c r="E2054" s="10" t="s">
        <v>4437</v>
      </c>
    </row>
    <row r="2055" ht="15.6" spans="1:5">
      <c r="A2055" s="6">
        <v>2052</v>
      </c>
      <c r="B2055" s="9" t="s">
        <v>3207</v>
      </c>
      <c r="C2055" s="10" t="s">
        <v>3208</v>
      </c>
      <c r="D2055" s="9" t="s">
        <v>4438</v>
      </c>
      <c r="E2055" s="10" t="s">
        <v>4439</v>
      </c>
    </row>
    <row r="2056" ht="15.6" spans="1:5">
      <c r="A2056" s="6">
        <v>2053</v>
      </c>
      <c r="B2056" s="9" t="s">
        <v>3207</v>
      </c>
      <c r="C2056" s="10" t="s">
        <v>3208</v>
      </c>
      <c r="D2056" s="9" t="s">
        <v>4440</v>
      </c>
      <c r="E2056" s="10" t="s">
        <v>4441</v>
      </c>
    </row>
    <row r="2057" ht="15.6" spans="1:5">
      <c r="A2057" s="6">
        <v>2054</v>
      </c>
      <c r="B2057" s="9" t="s">
        <v>3207</v>
      </c>
      <c r="C2057" s="10" t="s">
        <v>3208</v>
      </c>
      <c r="D2057" s="9" t="s">
        <v>4442</v>
      </c>
      <c r="E2057" s="10" t="s">
        <v>4443</v>
      </c>
    </row>
    <row r="2058" ht="15.6" spans="1:5">
      <c r="A2058" s="6">
        <v>2055</v>
      </c>
      <c r="B2058" s="9" t="s">
        <v>3069</v>
      </c>
      <c r="C2058" s="10" t="s">
        <v>3070</v>
      </c>
      <c r="D2058" s="9" t="s">
        <v>4444</v>
      </c>
      <c r="E2058" s="10" t="s">
        <v>4445</v>
      </c>
    </row>
    <row r="2059" ht="15.6" spans="1:5">
      <c r="A2059" s="6">
        <v>2056</v>
      </c>
      <c r="B2059" s="9" t="s">
        <v>3069</v>
      </c>
      <c r="C2059" s="10" t="s">
        <v>3070</v>
      </c>
      <c r="D2059" s="9" t="s">
        <v>4446</v>
      </c>
      <c r="E2059" s="10" t="s">
        <v>4447</v>
      </c>
    </row>
    <row r="2060" ht="15.6" spans="1:5">
      <c r="A2060" s="6">
        <v>2057</v>
      </c>
      <c r="B2060" s="9" t="s">
        <v>3069</v>
      </c>
      <c r="C2060" s="10" t="s">
        <v>3070</v>
      </c>
      <c r="D2060" s="9" t="s">
        <v>4448</v>
      </c>
      <c r="E2060" s="10" t="s">
        <v>4449</v>
      </c>
    </row>
    <row r="2061" ht="15.6" spans="1:5">
      <c r="A2061" s="6">
        <v>2058</v>
      </c>
      <c r="B2061" s="9" t="s">
        <v>3069</v>
      </c>
      <c r="C2061" s="10" t="s">
        <v>3070</v>
      </c>
      <c r="D2061" s="9" t="s">
        <v>4450</v>
      </c>
      <c r="E2061" s="10" t="s">
        <v>4451</v>
      </c>
    </row>
    <row r="2062" ht="15.6" spans="1:5">
      <c r="A2062" s="6">
        <v>2059</v>
      </c>
      <c r="B2062" s="9" t="s">
        <v>3069</v>
      </c>
      <c r="C2062" s="10" t="s">
        <v>3070</v>
      </c>
      <c r="D2062" s="9" t="s">
        <v>4452</v>
      </c>
      <c r="E2062" s="10" t="s">
        <v>4453</v>
      </c>
    </row>
    <row r="2063" ht="15.6" spans="1:5">
      <c r="A2063" s="6">
        <v>2060</v>
      </c>
      <c r="B2063" s="9" t="s">
        <v>3069</v>
      </c>
      <c r="C2063" s="10" t="s">
        <v>3070</v>
      </c>
      <c r="D2063" s="9" t="s">
        <v>4454</v>
      </c>
      <c r="E2063" s="10" t="s">
        <v>4455</v>
      </c>
    </row>
    <row r="2064" ht="15.6" spans="1:5">
      <c r="A2064" s="6">
        <v>2061</v>
      </c>
      <c r="B2064" s="9" t="s">
        <v>4432</v>
      </c>
      <c r="C2064" s="10" t="s">
        <v>4433</v>
      </c>
      <c r="D2064" s="9" t="s">
        <v>4456</v>
      </c>
      <c r="E2064" s="10" t="s">
        <v>4457</v>
      </c>
    </row>
    <row r="2065" ht="15.6" spans="1:5">
      <c r="A2065" s="6">
        <v>2062</v>
      </c>
      <c r="B2065" s="9" t="s">
        <v>4432</v>
      </c>
      <c r="C2065" s="10" t="s">
        <v>4433</v>
      </c>
      <c r="D2065" s="9" t="s">
        <v>4458</v>
      </c>
      <c r="E2065" s="10" t="s">
        <v>4459</v>
      </c>
    </row>
    <row r="2066" ht="15.6" spans="1:5">
      <c r="A2066" s="6">
        <v>2063</v>
      </c>
      <c r="B2066" s="9" t="s">
        <v>4428</v>
      </c>
      <c r="C2066" s="10" t="s">
        <v>4429</v>
      </c>
      <c r="D2066" s="9" t="s">
        <v>4460</v>
      </c>
      <c r="E2066" s="10" t="s">
        <v>4461</v>
      </c>
    </row>
    <row r="2067" ht="15.6" spans="1:5">
      <c r="A2067" s="6">
        <v>2064</v>
      </c>
      <c r="B2067" s="9" t="s">
        <v>4428</v>
      </c>
      <c r="C2067" s="10" t="s">
        <v>4429</v>
      </c>
      <c r="D2067" s="9" t="s">
        <v>4462</v>
      </c>
      <c r="E2067" s="10" t="s">
        <v>4463</v>
      </c>
    </row>
    <row r="2068" ht="15.6" spans="1:5">
      <c r="A2068" s="6">
        <v>2065</v>
      </c>
      <c r="B2068" s="9" t="s">
        <v>4428</v>
      </c>
      <c r="C2068" s="10" t="s">
        <v>4429</v>
      </c>
      <c r="D2068" s="9" t="s">
        <v>4464</v>
      </c>
      <c r="E2068" s="10" t="s">
        <v>4465</v>
      </c>
    </row>
    <row r="2069" ht="15.6" spans="1:5">
      <c r="A2069" s="6">
        <v>2066</v>
      </c>
      <c r="B2069" s="9" t="s">
        <v>4428</v>
      </c>
      <c r="C2069" s="10" t="s">
        <v>4429</v>
      </c>
      <c r="D2069" s="9" t="s">
        <v>4466</v>
      </c>
      <c r="E2069" s="10" t="s">
        <v>4467</v>
      </c>
    </row>
    <row r="2070" ht="15.6" spans="1:5">
      <c r="A2070" s="6">
        <v>2067</v>
      </c>
      <c r="B2070" s="9" t="s">
        <v>4468</v>
      </c>
      <c r="C2070" s="10" t="s">
        <v>4469</v>
      </c>
      <c r="D2070" s="9" t="s">
        <v>4470</v>
      </c>
      <c r="E2070" s="10" t="s">
        <v>4471</v>
      </c>
    </row>
    <row r="2071" ht="15.6" spans="1:5">
      <c r="A2071" s="6">
        <v>2068</v>
      </c>
      <c r="B2071" s="9" t="s">
        <v>4472</v>
      </c>
      <c r="C2071" s="10" t="s">
        <v>4473</v>
      </c>
      <c r="D2071" s="9" t="s">
        <v>4474</v>
      </c>
      <c r="E2071" s="10" t="s">
        <v>4475</v>
      </c>
    </row>
    <row r="2072" ht="15.6" spans="1:5">
      <c r="A2072" s="6">
        <v>2069</v>
      </c>
      <c r="B2072" s="9" t="s">
        <v>4476</v>
      </c>
      <c r="C2072" s="10" t="s">
        <v>4477</v>
      </c>
      <c r="D2072" s="9" t="s">
        <v>4478</v>
      </c>
      <c r="E2072" s="10" t="s">
        <v>4479</v>
      </c>
    </row>
    <row r="2073" ht="15.6" spans="1:5">
      <c r="A2073" s="6">
        <v>2070</v>
      </c>
      <c r="B2073" s="9" t="s">
        <v>4476</v>
      </c>
      <c r="C2073" s="10" t="s">
        <v>4477</v>
      </c>
      <c r="D2073" s="9" t="s">
        <v>4480</v>
      </c>
      <c r="E2073" s="10" t="s">
        <v>4481</v>
      </c>
    </row>
    <row r="2074" ht="15.6" spans="1:5">
      <c r="A2074" s="6">
        <v>2071</v>
      </c>
      <c r="B2074" s="9" t="s">
        <v>4476</v>
      </c>
      <c r="C2074" s="10" t="s">
        <v>4477</v>
      </c>
      <c r="D2074" s="9" t="s">
        <v>4482</v>
      </c>
      <c r="E2074" s="10" t="s">
        <v>4483</v>
      </c>
    </row>
    <row r="2075" ht="15.6" spans="1:5">
      <c r="A2075" s="6">
        <v>2072</v>
      </c>
      <c r="B2075" s="9" t="s">
        <v>4476</v>
      </c>
      <c r="C2075" s="10" t="s">
        <v>4477</v>
      </c>
      <c r="D2075" s="9" t="s">
        <v>4484</v>
      </c>
      <c r="E2075" s="10" t="s">
        <v>4485</v>
      </c>
    </row>
    <row r="2076" ht="15.6" spans="1:5">
      <c r="A2076" s="6">
        <v>2073</v>
      </c>
      <c r="B2076" s="9" t="s">
        <v>4476</v>
      </c>
      <c r="C2076" s="10" t="s">
        <v>4477</v>
      </c>
      <c r="D2076" s="9" t="s">
        <v>4486</v>
      </c>
      <c r="E2076" s="10" t="s">
        <v>4487</v>
      </c>
    </row>
    <row r="2077" ht="15.6" spans="1:5">
      <c r="A2077" s="6">
        <v>2074</v>
      </c>
      <c r="B2077" s="9" t="s">
        <v>4488</v>
      </c>
      <c r="C2077" s="10" t="s">
        <v>4489</v>
      </c>
      <c r="D2077" s="9" t="s">
        <v>4490</v>
      </c>
      <c r="E2077" s="10" t="s">
        <v>4491</v>
      </c>
    </row>
    <row r="2078" ht="15.6" spans="1:5">
      <c r="A2078" s="6">
        <v>2075</v>
      </c>
      <c r="B2078" s="9" t="s">
        <v>4488</v>
      </c>
      <c r="C2078" s="10" t="s">
        <v>4489</v>
      </c>
      <c r="D2078" s="9" t="s">
        <v>4492</v>
      </c>
      <c r="E2078" s="10" t="s">
        <v>4493</v>
      </c>
    </row>
    <row r="2079" ht="15.6" spans="1:5">
      <c r="A2079" s="6">
        <v>2076</v>
      </c>
      <c r="B2079" s="9" t="s">
        <v>4488</v>
      </c>
      <c r="C2079" s="10" t="s">
        <v>4489</v>
      </c>
      <c r="D2079" s="9" t="s">
        <v>4494</v>
      </c>
      <c r="E2079" s="10" t="s">
        <v>4495</v>
      </c>
    </row>
    <row r="2080" ht="15.6" spans="1:5">
      <c r="A2080" s="6">
        <v>2077</v>
      </c>
      <c r="B2080" s="9" t="s">
        <v>4488</v>
      </c>
      <c r="C2080" s="10" t="s">
        <v>4489</v>
      </c>
      <c r="D2080" s="9" t="s">
        <v>4496</v>
      </c>
      <c r="E2080" s="10" t="s">
        <v>4497</v>
      </c>
    </row>
    <row r="2081" ht="15.6" spans="1:5">
      <c r="A2081" s="6">
        <v>2078</v>
      </c>
      <c r="B2081" s="9" t="s">
        <v>4498</v>
      </c>
      <c r="C2081" s="10" t="s">
        <v>4499</v>
      </c>
      <c r="D2081" s="9" t="s">
        <v>4500</v>
      </c>
      <c r="E2081" s="10" t="s">
        <v>4501</v>
      </c>
    </row>
    <row r="2082" ht="15.6" spans="1:5">
      <c r="A2082" s="6">
        <v>2079</v>
      </c>
      <c r="B2082" s="9" t="s">
        <v>4498</v>
      </c>
      <c r="C2082" s="10" t="s">
        <v>4499</v>
      </c>
      <c r="D2082" s="9" t="s">
        <v>4502</v>
      </c>
      <c r="E2082" s="10" t="s">
        <v>4503</v>
      </c>
    </row>
    <row r="2083" ht="15.6" spans="1:5">
      <c r="A2083" s="6">
        <v>2080</v>
      </c>
      <c r="B2083" s="9" t="s">
        <v>4498</v>
      </c>
      <c r="C2083" s="10" t="s">
        <v>4499</v>
      </c>
      <c r="D2083" s="9" t="s">
        <v>4504</v>
      </c>
      <c r="E2083" s="10" t="s">
        <v>4505</v>
      </c>
    </row>
    <row r="2084" ht="15.6" spans="1:5">
      <c r="A2084" s="6">
        <v>2081</v>
      </c>
      <c r="B2084" s="9" t="s">
        <v>4498</v>
      </c>
      <c r="C2084" s="10" t="s">
        <v>4499</v>
      </c>
      <c r="D2084" s="9" t="s">
        <v>4506</v>
      </c>
      <c r="E2084" s="10" t="s">
        <v>4507</v>
      </c>
    </row>
    <row r="2085" ht="15.6" spans="1:5">
      <c r="A2085" s="6">
        <v>2082</v>
      </c>
      <c r="B2085" s="9" t="s">
        <v>4508</v>
      </c>
      <c r="C2085" s="10" t="s">
        <v>4509</v>
      </c>
      <c r="D2085" s="9" t="s">
        <v>4510</v>
      </c>
      <c r="E2085" s="10" t="s">
        <v>4511</v>
      </c>
    </row>
    <row r="2086" ht="15.6" spans="1:5">
      <c r="A2086" s="6">
        <v>2083</v>
      </c>
      <c r="B2086" s="9" t="s">
        <v>4512</v>
      </c>
      <c r="C2086" s="10" t="s">
        <v>4513</v>
      </c>
      <c r="D2086" s="9" t="s">
        <v>4514</v>
      </c>
      <c r="E2086" s="10" t="s">
        <v>4515</v>
      </c>
    </row>
    <row r="2087" ht="15.6" spans="1:5">
      <c r="A2087" s="6">
        <v>2084</v>
      </c>
      <c r="B2087" s="9" t="s">
        <v>4512</v>
      </c>
      <c r="C2087" s="10" t="s">
        <v>4513</v>
      </c>
      <c r="D2087" s="9" t="s">
        <v>4516</v>
      </c>
      <c r="E2087" s="10" t="s">
        <v>4517</v>
      </c>
    </row>
    <row r="2088" ht="15.6" spans="1:5">
      <c r="A2088" s="6">
        <v>2085</v>
      </c>
      <c r="B2088" s="9" t="s">
        <v>4512</v>
      </c>
      <c r="C2088" s="10" t="s">
        <v>4513</v>
      </c>
      <c r="D2088" s="9" t="s">
        <v>4518</v>
      </c>
      <c r="E2088" s="10" t="s">
        <v>4519</v>
      </c>
    </row>
    <row r="2089" ht="15.6" spans="1:5">
      <c r="A2089" s="6">
        <v>2086</v>
      </c>
      <c r="B2089" s="9" t="s">
        <v>4512</v>
      </c>
      <c r="C2089" s="10" t="s">
        <v>4513</v>
      </c>
      <c r="D2089" s="9" t="s">
        <v>4520</v>
      </c>
      <c r="E2089" s="10" t="s">
        <v>4521</v>
      </c>
    </row>
    <row r="2090" ht="15.6" spans="1:5">
      <c r="A2090" s="6">
        <v>2087</v>
      </c>
      <c r="B2090" s="9" t="s">
        <v>4512</v>
      </c>
      <c r="C2090" s="10" t="s">
        <v>4513</v>
      </c>
      <c r="D2090" s="9" t="s">
        <v>4522</v>
      </c>
      <c r="E2090" s="10" t="s">
        <v>4523</v>
      </c>
    </row>
    <row r="2091" ht="15.6" spans="1:5">
      <c r="A2091" s="6">
        <v>2088</v>
      </c>
      <c r="B2091" s="9" t="s">
        <v>3069</v>
      </c>
      <c r="C2091" s="10" t="s">
        <v>3070</v>
      </c>
      <c r="D2091" s="9" t="s">
        <v>4524</v>
      </c>
      <c r="E2091" s="10" t="s">
        <v>4525</v>
      </c>
    </row>
    <row r="2092" ht="15.6" spans="1:5">
      <c r="A2092" s="6">
        <v>2089</v>
      </c>
      <c r="B2092" s="9" t="s">
        <v>3069</v>
      </c>
      <c r="C2092" s="10" t="s">
        <v>3070</v>
      </c>
      <c r="D2092" s="9" t="s">
        <v>4526</v>
      </c>
      <c r="E2092" s="10" t="s">
        <v>4527</v>
      </c>
    </row>
    <row r="2093" ht="15.6" spans="1:5">
      <c r="A2093" s="6">
        <v>2090</v>
      </c>
      <c r="B2093" s="9" t="s">
        <v>3069</v>
      </c>
      <c r="C2093" s="10" t="s">
        <v>3070</v>
      </c>
      <c r="D2093" s="9" t="s">
        <v>4528</v>
      </c>
      <c r="E2093" s="10" t="s">
        <v>4529</v>
      </c>
    </row>
    <row r="2094" ht="15.6" spans="1:5">
      <c r="A2094" s="6">
        <v>2091</v>
      </c>
      <c r="B2094" s="9" t="s">
        <v>3069</v>
      </c>
      <c r="C2094" s="10" t="s">
        <v>3070</v>
      </c>
      <c r="D2094" s="9" t="s">
        <v>4530</v>
      </c>
      <c r="E2094" s="10" t="s">
        <v>4531</v>
      </c>
    </row>
    <row r="2095" ht="15.6" spans="1:5">
      <c r="A2095" s="6">
        <v>2092</v>
      </c>
      <c r="B2095" s="9" t="s">
        <v>2866</v>
      </c>
      <c r="C2095" s="10" t="s">
        <v>2867</v>
      </c>
      <c r="D2095" s="9" t="s">
        <v>4532</v>
      </c>
      <c r="E2095" s="10" t="s">
        <v>4533</v>
      </c>
    </row>
    <row r="2096" ht="15.6" spans="1:5">
      <c r="A2096" s="6">
        <v>2093</v>
      </c>
      <c r="B2096" s="9" t="s">
        <v>2866</v>
      </c>
      <c r="C2096" s="10" t="s">
        <v>2867</v>
      </c>
      <c r="D2096" s="9" t="s">
        <v>4534</v>
      </c>
      <c r="E2096" s="10" t="s">
        <v>4535</v>
      </c>
    </row>
    <row r="2097" ht="15.6" spans="1:5">
      <c r="A2097" s="6">
        <v>2094</v>
      </c>
      <c r="B2097" s="9" t="s">
        <v>2866</v>
      </c>
      <c r="C2097" s="10" t="s">
        <v>2867</v>
      </c>
      <c r="D2097" s="9" t="s">
        <v>4536</v>
      </c>
      <c r="E2097" s="10" t="s">
        <v>4537</v>
      </c>
    </row>
    <row r="2098" ht="15.6" spans="1:5">
      <c r="A2098" s="6">
        <v>2095</v>
      </c>
      <c r="B2098" s="9" t="s">
        <v>2866</v>
      </c>
      <c r="C2098" s="10" t="s">
        <v>2867</v>
      </c>
      <c r="D2098" s="9" t="s">
        <v>4538</v>
      </c>
      <c r="E2098" s="10" t="s">
        <v>4539</v>
      </c>
    </row>
    <row r="2099" ht="15.6" spans="1:5">
      <c r="A2099" s="6">
        <v>2096</v>
      </c>
      <c r="B2099" s="9" t="s">
        <v>2866</v>
      </c>
      <c r="C2099" s="10" t="s">
        <v>2867</v>
      </c>
      <c r="D2099" s="9" t="s">
        <v>4540</v>
      </c>
      <c r="E2099" s="10" t="s">
        <v>4541</v>
      </c>
    </row>
    <row r="2100" ht="15.6" spans="1:5">
      <c r="A2100" s="6">
        <v>2097</v>
      </c>
      <c r="B2100" s="9" t="s">
        <v>2866</v>
      </c>
      <c r="C2100" s="10" t="s">
        <v>2867</v>
      </c>
      <c r="D2100" s="9" t="s">
        <v>4542</v>
      </c>
      <c r="E2100" s="10" t="s">
        <v>4543</v>
      </c>
    </row>
    <row r="2101" ht="15.6" spans="1:5">
      <c r="A2101" s="6">
        <v>2098</v>
      </c>
      <c r="B2101" s="9" t="s">
        <v>2866</v>
      </c>
      <c r="C2101" s="10" t="s">
        <v>2867</v>
      </c>
      <c r="D2101" s="9" t="s">
        <v>4544</v>
      </c>
      <c r="E2101" s="10" t="s">
        <v>4545</v>
      </c>
    </row>
    <row r="2102" ht="15.6" spans="1:5">
      <c r="A2102" s="6">
        <v>2099</v>
      </c>
      <c r="B2102" s="9" t="s">
        <v>2866</v>
      </c>
      <c r="C2102" s="10" t="s">
        <v>2867</v>
      </c>
      <c r="D2102" s="9" t="s">
        <v>4546</v>
      </c>
      <c r="E2102" s="10" t="s">
        <v>4547</v>
      </c>
    </row>
    <row r="2103" ht="15.6" spans="1:5">
      <c r="A2103" s="6">
        <v>2100</v>
      </c>
      <c r="B2103" s="9" t="s">
        <v>2866</v>
      </c>
      <c r="C2103" s="10" t="s">
        <v>2867</v>
      </c>
      <c r="D2103" s="9" t="s">
        <v>4548</v>
      </c>
      <c r="E2103" s="10" t="s">
        <v>4549</v>
      </c>
    </row>
    <row r="2104" ht="15.6" spans="1:5">
      <c r="A2104" s="6">
        <v>2101</v>
      </c>
      <c r="B2104" s="9" t="s">
        <v>2866</v>
      </c>
      <c r="C2104" s="10" t="s">
        <v>2867</v>
      </c>
      <c r="D2104" s="9" t="s">
        <v>4550</v>
      </c>
      <c r="E2104" s="10" t="s">
        <v>4551</v>
      </c>
    </row>
    <row r="2105" ht="15.6" spans="1:5">
      <c r="A2105" s="6">
        <v>2102</v>
      </c>
      <c r="B2105" s="9" t="s">
        <v>2866</v>
      </c>
      <c r="C2105" s="10" t="s">
        <v>2867</v>
      </c>
      <c r="D2105" s="9" t="s">
        <v>4552</v>
      </c>
      <c r="E2105" s="10" t="s">
        <v>4553</v>
      </c>
    </row>
    <row r="2106" ht="15.6" spans="1:5">
      <c r="A2106" s="6">
        <v>2103</v>
      </c>
      <c r="B2106" s="9" t="s">
        <v>2866</v>
      </c>
      <c r="C2106" s="10" t="s">
        <v>2867</v>
      </c>
      <c r="D2106" s="9" t="s">
        <v>4554</v>
      </c>
      <c r="E2106" s="10" t="s">
        <v>4555</v>
      </c>
    </row>
    <row r="2107" ht="15.6" spans="1:5">
      <c r="A2107" s="6">
        <v>2104</v>
      </c>
      <c r="B2107" s="9" t="s">
        <v>2866</v>
      </c>
      <c r="C2107" s="10" t="s">
        <v>2867</v>
      </c>
      <c r="D2107" s="9" t="s">
        <v>4556</v>
      </c>
      <c r="E2107" s="10" t="s">
        <v>4557</v>
      </c>
    </row>
    <row r="2108" ht="15.6" spans="1:5">
      <c r="A2108" s="6">
        <v>2105</v>
      </c>
      <c r="B2108" s="9" t="s">
        <v>2866</v>
      </c>
      <c r="C2108" s="10" t="s">
        <v>2867</v>
      </c>
      <c r="D2108" s="9" t="s">
        <v>4558</v>
      </c>
      <c r="E2108" s="10" t="s">
        <v>4559</v>
      </c>
    </row>
    <row r="2109" ht="15.6" spans="1:5">
      <c r="A2109" s="6">
        <v>2106</v>
      </c>
      <c r="B2109" s="9" t="s">
        <v>2866</v>
      </c>
      <c r="C2109" s="10" t="s">
        <v>2867</v>
      </c>
      <c r="D2109" s="9" t="s">
        <v>4560</v>
      </c>
      <c r="E2109" s="10" t="s">
        <v>4561</v>
      </c>
    </row>
    <row r="2110" ht="15.6" spans="1:5">
      <c r="A2110" s="6">
        <v>2107</v>
      </c>
      <c r="B2110" s="9" t="s">
        <v>2866</v>
      </c>
      <c r="C2110" s="10" t="s">
        <v>2867</v>
      </c>
      <c r="D2110" s="9" t="s">
        <v>4562</v>
      </c>
      <c r="E2110" s="10" t="s">
        <v>4563</v>
      </c>
    </row>
    <row r="2111" ht="15.6" spans="1:5">
      <c r="A2111" s="6">
        <v>2108</v>
      </c>
      <c r="B2111" s="9" t="s">
        <v>4512</v>
      </c>
      <c r="C2111" s="10" t="s">
        <v>4513</v>
      </c>
      <c r="D2111" s="9" t="s">
        <v>4564</v>
      </c>
      <c r="E2111" s="10" t="s">
        <v>4565</v>
      </c>
    </row>
    <row r="2112" ht="15.6" spans="1:5">
      <c r="A2112" s="6">
        <v>2109</v>
      </c>
      <c r="B2112" s="9" t="s">
        <v>4566</v>
      </c>
      <c r="C2112" s="10" t="s">
        <v>4567</v>
      </c>
      <c r="D2112" s="9" t="s">
        <v>4568</v>
      </c>
      <c r="E2112" s="10" t="s">
        <v>4569</v>
      </c>
    </row>
    <row r="2113" ht="15.6" spans="1:5">
      <c r="A2113" s="6">
        <v>2110</v>
      </c>
      <c r="B2113" s="9" t="s">
        <v>4566</v>
      </c>
      <c r="C2113" s="10" t="s">
        <v>4567</v>
      </c>
      <c r="D2113" s="9" t="s">
        <v>4570</v>
      </c>
      <c r="E2113" s="10" t="s">
        <v>4571</v>
      </c>
    </row>
    <row r="2114" ht="15.6" spans="1:5">
      <c r="A2114" s="6">
        <v>2111</v>
      </c>
      <c r="B2114" s="9" t="s">
        <v>4566</v>
      </c>
      <c r="C2114" s="10" t="s">
        <v>4567</v>
      </c>
      <c r="D2114" s="9" t="s">
        <v>4572</v>
      </c>
      <c r="E2114" s="10" t="s">
        <v>4573</v>
      </c>
    </row>
    <row r="2115" ht="15.6" spans="1:5">
      <c r="A2115" s="6">
        <v>2112</v>
      </c>
      <c r="B2115" s="9" t="s">
        <v>4574</v>
      </c>
      <c r="C2115" s="10" t="s">
        <v>4575</v>
      </c>
      <c r="D2115" s="9" t="s">
        <v>4576</v>
      </c>
      <c r="E2115" s="10" t="s">
        <v>4577</v>
      </c>
    </row>
    <row r="2116" ht="15.6" spans="1:5">
      <c r="A2116" s="6">
        <v>2113</v>
      </c>
      <c r="B2116" s="9" t="s">
        <v>4574</v>
      </c>
      <c r="C2116" s="10" t="s">
        <v>4575</v>
      </c>
      <c r="D2116" s="9" t="s">
        <v>4578</v>
      </c>
      <c r="E2116" s="10" t="s">
        <v>4579</v>
      </c>
    </row>
    <row r="2117" ht="15.6" spans="1:5">
      <c r="A2117" s="6">
        <v>2114</v>
      </c>
      <c r="B2117" s="9" t="s">
        <v>4574</v>
      </c>
      <c r="C2117" s="10" t="s">
        <v>4575</v>
      </c>
      <c r="D2117" s="9" t="s">
        <v>4580</v>
      </c>
      <c r="E2117" s="10" t="s">
        <v>4581</v>
      </c>
    </row>
    <row r="2118" ht="15.6" spans="1:5">
      <c r="A2118" s="6">
        <v>2115</v>
      </c>
      <c r="B2118" s="9" t="s">
        <v>4574</v>
      </c>
      <c r="C2118" s="10" t="s">
        <v>4575</v>
      </c>
      <c r="D2118" s="9" t="s">
        <v>4582</v>
      </c>
      <c r="E2118" s="10" t="s">
        <v>4583</v>
      </c>
    </row>
    <row r="2119" ht="15.6" spans="1:5">
      <c r="A2119" s="6">
        <v>2116</v>
      </c>
      <c r="B2119" s="9" t="s">
        <v>4574</v>
      </c>
      <c r="C2119" s="10" t="s">
        <v>4575</v>
      </c>
      <c r="D2119" s="9" t="s">
        <v>4584</v>
      </c>
      <c r="E2119" s="10" t="s">
        <v>4585</v>
      </c>
    </row>
    <row r="2120" ht="15.6" spans="1:5">
      <c r="A2120" s="6">
        <v>2117</v>
      </c>
      <c r="B2120" s="9" t="s">
        <v>4476</v>
      </c>
      <c r="C2120" s="10" t="s">
        <v>4477</v>
      </c>
      <c r="D2120" s="9" t="s">
        <v>4586</v>
      </c>
      <c r="E2120" s="10" t="s">
        <v>4587</v>
      </c>
    </row>
    <row r="2121" ht="15.6" spans="1:5">
      <c r="A2121" s="6">
        <v>2118</v>
      </c>
      <c r="B2121" s="9" t="s">
        <v>4476</v>
      </c>
      <c r="C2121" s="10" t="s">
        <v>4477</v>
      </c>
      <c r="D2121" s="9" t="s">
        <v>4588</v>
      </c>
      <c r="E2121" s="10" t="s">
        <v>4589</v>
      </c>
    </row>
    <row r="2122" ht="15.6" spans="1:5">
      <c r="A2122" s="6">
        <v>2119</v>
      </c>
      <c r="B2122" s="9" t="s">
        <v>4476</v>
      </c>
      <c r="C2122" s="10" t="s">
        <v>4477</v>
      </c>
      <c r="D2122" s="9" t="s">
        <v>4590</v>
      </c>
      <c r="E2122" s="10" t="s">
        <v>4591</v>
      </c>
    </row>
    <row r="2123" ht="15.6" spans="1:5">
      <c r="A2123" s="6">
        <v>2120</v>
      </c>
      <c r="B2123" s="9" t="s">
        <v>4476</v>
      </c>
      <c r="C2123" s="10" t="s">
        <v>4477</v>
      </c>
      <c r="D2123" s="9" t="s">
        <v>4592</v>
      </c>
      <c r="E2123" s="10" t="s">
        <v>4593</v>
      </c>
    </row>
    <row r="2124" ht="15.6" spans="1:5">
      <c r="A2124" s="6">
        <v>2121</v>
      </c>
      <c r="B2124" s="9" t="s">
        <v>3207</v>
      </c>
      <c r="C2124" s="10" t="s">
        <v>3208</v>
      </c>
      <c r="D2124" s="9" t="s">
        <v>4594</v>
      </c>
      <c r="E2124" s="10" t="s">
        <v>4595</v>
      </c>
    </row>
    <row r="2125" ht="15.6" spans="1:5">
      <c r="A2125" s="6">
        <v>2122</v>
      </c>
      <c r="B2125" s="9" t="s">
        <v>3207</v>
      </c>
      <c r="C2125" s="10" t="s">
        <v>3208</v>
      </c>
      <c r="D2125" s="9" t="s">
        <v>4596</v>
      </c>
      <c r="E2125" s="10" t="s">
        <v>4597</v>
      </c>
    </row>
    <row r="2126" ht="15.6" spans="1:5">
      <c r="A2126" s="6">
        <v>2123</v>
      </c>
      <c r="B2126" s="9" t="s">
        <v>3207</v>
      </c>
      <c r="C2126" s="10" t="s">
        <v>3208</v>
      </c>
      <c r="D2126" s="9" t="s">
        <v>4598</v>
      </c>
      <c r="E2126" s="10" t="s">
        <v>4599</v>
      </c>
    </row>
    <row r="2127" ht="15.6" spans="1:5">
      <c r="A2127" s="6">
        <v>2124</v>
      </c>
      <c r="B2127" s="9" t="s">
        <v>3207</v>
      </c>
      <c r="C2127" s="10" t="s">
        <v>3208</v>
      </c>
      <c r="D2127" s="9" t="s">
        <v>4600</v>
      </c>
      <c r="E2127" s="10" t="s">
        <v>4601</v>
      </c>
    </row>
    <row r="2128" ht="15.6" spans="1:5">
      <c r="A2128" s="6">
        <v>2125</v>
      </c>
      <c r="B2128" s="9" t="s">
        <v>3207</v>
      </c>
      <c r="C2128" s="10" t="s">
        <v>3208</v>
      </c>
      <c r="D2128" s="9" t="s">
        <v>4602</v>
      </c>
      <c r="E2128" s="10" t="s">
        <v>4603</v>
      </c>
    </row>
    <row r="2129" ht="15.6" spans="1:5">
      <c r="A2129" s="6">
        <v>2126</v>
      </c>
      <c r="B2129" s="9" t="s">
        <v>3207</v>
      </c>
      <c r="C2129" s="10" t="s">
        <v>3208</v>
      </c>
      <c r="D2129" s="9" t="s">
        <v>4604</v>
      </c>
      <c r="E2129" s="10" t="s">
        <v>4605</v>
      </c>
    </row>
    <row r="2130" ht="15.6" spans="1:5">
      <c r="A2130" s="6">
        <v>2127</v>
      </c>
      <c r="B2130" s="9" t="s">
        <v>3207</v>
      </c>
      <c r="C2130" s="10" t="s">
        <v>3208</v>
      </c>
      <c r="D2130" s="9" t="s">
        <v>4606</v>
      </c>
      <c r="E2130" s="10" t="s">
        <v>4607</v>
      </c>
    </row>
    <row r="2131" ht="15.6" spans="1:5">
      <c r="A2131" s="6">
        <v>2128</v>
      </c>
      <c r="B2131" s="9" t="s">
        <v>4476</v>
      </c>
      <c r="C2131" s="10" t="s">
        <v>4477</v>
      </c>
      <c r="D2131" s="9" t="s">
        <v>4608</v>
      </c>
      <c r="E2131" s="10" t="s">
        <v>4609</v>
      </c>
    </row>
    <row r="2132" ht="15.6" spans="1:5">
      <c r="A2132" s="6">
        <v>2129</v>
      </c>
      <c r="B2132" s="9" t="s">
        <v>4476</v>
      </c>
      <c r="C2132" s="10" t="s">
        <v>4477</v>
      </c>
      <c r="D2132" s="9" t="s">
        <v>4610</v>
      </c>
      <c r="E2132" s="10" t="s">
        <v>4611</v>
      </c>
    </row>
    <row r="2133" ht="15.6" spans="1:5">
      <c r="A2133" s="6">
        <v>2130</v>
      </c>
      <c r="B2133" s="9" t="s">
        <v>4612</v>
      </c>
      <c r="C2133" s="10" t="s">
        <v>4613</v>
      </c>
      <c r="D2133" s="9" t="s">
        <v>4614</v>
      </c>
      <c r="E2133" s="10" t="s">
        <v>4615</v>
      </c>
    </row>
    <row r="2134" ht="15.6" spans="1:5">
      <c r="A2134" s="6">
        <v>2131</v>
      </c>
      <c r="B2134" s="9" t="s">
        <v>4612</v>
      </c>
      <c r="C2134" s="10" t="s">
        <v>4613</v>
      </c>
      <c r="D2134" s="9" t="s">
        <v>4616</v>
      </c>
      <c r="E2134" s="10" t="s">
        <v>4617</v>
      </c>
    </row>
    <row r="2135" ht="15.6" spans="1:5">
      <c r="A2135" s="6">
        <v>2132</v>
      </c>
      <c r="B2135" s="9" t="s">
        <v>4612</v>
      </c>
      <c r="C2135" s="10" t="s">
        <v>4613</v>
      </c>
      <c r="D2135" s="9" t="s">
        <v>4618</v>
      </c>
      <c r="E2135" s="10" t="s">
        <v>4619</v>
      </c>
    </row>
    <row r="2136" ht="15.6" spans="1:5">
      <c r="A2136" s="6">
        <v>2133</v>
      </c>
      <c r="B2136" s="9" t="s">
        <v>4612</v>
      </c>
      <c r="C2136" s="10" t="s">
        <v>4613</v>
      </c>
      <c r="D2136" s="9" t="s">
        <v>4620</v>
      </c>
      <c r="E2136" s="10" t="s">
        <v>4621</v>
      </c>
    </row>
    <row r="2137" ht="15.6" spans="1:5">
      <c r="A2137" s="6">
        <v>2134</v>
      </c>
      <c r="B2137" s="9" t="s">
        <v>2822</v>
      </c>
      <c r="C2137" s="10" t="s">
        <v>2823</v>
      </c>
      <c r="D2137" s="9" t="s">
        <v>4622</v>
      </c>
      <c r="E2137" s="10" t="s">
        <v>4623</v>
      </c>
    </row>
    <row r="2138" ht="15.6" spans="1:5">
      <c r="A2138" s="6">
        <v>2135</v>
      </c>
      <c r="B2138" s="9" t="s">
        <v>4624</v>
      </c>
      <c r="C2138" s="10" t="s">
        <v>4625</v>
      </c>
      <c r="D2138" s="9" t="s">
        <v>4626</v>
      </c>
      <c r="E2138" s="10" t="s">
        <v>4627</v>
      </c>
    </row>
    <row r="2139" ht="15.6" spans="1:5">
      <c r="A2139" s="6">
        <v>2136</v>
      </c>
      <c r="B2139" s="9" t="s">
        <v>4628</v>
      </c>
      <c r="C2139" s="10" t="s">
        <v>4629</v>
      </c>
      <c r="D2139" s="9" t="s">
        <v>4630</v>
      </c>
      <c r="E2139" s="10" t="s">
        <v>4631</v>
      </c>
    </row>
    <row r="2140" ht="15.6" spans="1:5">
      <c r="A2140" s="6">
        <v>2137</v>
      </c>
      <c r="B2140" s="9" t="s">
        <v>4628</v>
      </c>
      <c r="C2140" s="10" t="s">
        <v>4629</v>
      </c>
      <c r="D2140" s="9" t="s">
        <v>4632</v>
      </c>
      <c r="E2140" s="10" t="s">
        <v>4633</v>
      </c>
    </row>
    <row r="2141" ht="15.6" spans="1:5">
      <c r="A2141" s="6">
        <v>2138</v>
      </c>
      <c r="B2141" s="9" t="s">
        <v>2822</v>
      </c>
      <c r="C2141" s="10" t="s">
        <v>2823</v>
      </c>
      <c r="D2141" s="9" t="s">
        <v>4634</v>
      </c>
      <c r="E2141" s="10" t="s">
        <v>4635</v>
      </c>
    </row>
    <row r="2142" ht="15.6" spans="1:5">
      <c r="A2142" s="6">
        <v>2139</v>
      </c>
      <c r="B2142" s="9" t="s">
        <v>2822</v>
      </c>
      <c r="C2142" s="10" t="s">
        <v>2823</v>
      </c>
      <c r="D2142" s="9" t="s">
        <v>4636</v>
      </c>
      <c r="E2142" s="10" t="s">
        <v>4637</v>
      </c>
    </row>
    <row r="2143" ht="15.6" spans="1:5">
      <c r="A2143" s="6">
        <v>2140</v>
      </c>
      <c r="B2143" s="9" t="s">
        <v>2822</v>
      </c>
      <c r="C2143" s="10" t="s">
        <v>2823</v>
      </c>
      <c r="D2143" s="9" t="s">
        <v>4638</v>
      </c>
      <c r="E2143" s="10" t="s">
        <v>4639</v>
      </c>
    </row>
    <row r="2144" ht="15.6" spans="1:5">
      <c r="A2144" s="6">
        <v>2141</v>
      </c>
      <c r="B2144" s="9" t="s">
        <v>2822</v>
      </c>
      <c r="C2144" s="10" t="s">
        <v>2823</v>
      </c>
      <c r="D2144" s="9" t="s">
        <v>4640</v>
      </c>
      <c r="E2144" s="10" t="s">
        <v>4641</v>
      </c>
    </row>
    <row r="2145" ht="15.6" spans="1:5">
      <c r="A2145" s="6">
        <v>2142</v>
      </c>
      <c r="B2145" s="9" t="s">
        <v>2822</v>
      </c>
      <c r="C2145" s="10" t="s">
        <v>2823</v>
      </c>
      <c r="D2145" s="9" t="s">
        <v>4642</v>
      </c>
      <c r="E2145" s="10" t="s">
        <v>4643</v>
      </c>
    </row>
    <row r="2146" ht="15.6" spans="1:5">
      <c r="A2146" s="6">
        <v>2143</v>
      </c>
      <c r="B2146" s="9" t="s">
        <v>2822</v>
      </c>
      <c r="C2146" s="10" t="s">
        <v>2823</v>
      </c>
      <c r="D2146" s="9" t="s">
        <v>4644</v>
      </c>
      <c r="E2146" s="10" t="s">
        <v>4645</v>
      </c>
    </row>
    <row r="2147" ht="15.6" spans="1:5">
      <c r="A2147" s="6">
        <v>2144</v>
      </c>
      <c r="B2147" s="9" t="s">
        <v>2822</v>
      </c>
      <c r="C2147" s="10" t="s">
        <v>2823</v>
      </c>
      <c r="D2147" s="9" t="s">
        <v>4646</v>
      </c>
      <c r="E2147" s="10" t="s">
        <v>4647</v>
      </c>
    </row>
    <row r="2148" ht="15.6" spans="1:5">
      <c r="A2148" s="6">
        <v>2145</v>
      </c>
      <c r="B2148" s="9" t="s">
        <v>4648</v>
      </c>
      <c r="C2148" s="10" t="s">
        <v>4649</v>
      </c>
      <c r="D2148" s="9" t="s">
        <v>4650</v>
      </c>
      <c r="E2148" s="10" t="s">
        <v>4651</v>
      </c>
    </row>
    <row r="2149" ht="15.6" spans="1:5">
      <c r="A2149" s="6">
        <v>2146</v>
      </c>
      <c r="B2149" s="9" t="s">
        <v>4476</v>
      </c>
      <c r="C2149" s="10" t="s">
        <v>4477</v>
      </c>
      <c r="D2149" s="9" t="s">
        <v>4652</v>
      </c>
      <c r="E2149" s="10" t="s">
        <v>4653</v>
      </c>
    </row>
    <row r="2150" ht="15.6" spans="1:5">
      <c r="A2150" s="6">
        <v>2147</v>
      </c>
      <c r="B2150" s="9" t="s">
        <v>4476</v>
      </c>
      <c r="C2150" s="10" t="s">
        <v>4477</v>
      </c>
      <c r="D2150" s="9" t="s">
        <v>4654</v>
      </c>
      <c r="E2150" s="10" t="s">
        <v>4655</v>
      </c>
    </row>
    <row r="2151" ht="15.6" spans="1:5">
      <c r="A2151" s="6">
        <v>2148</v>
      </c>
      <c r="B2151" s="9" t="s">
        <v>4476</v>
      </c>
      <c r="C2151" s="10" t="s">
        <v>4477</v>
      </c>
      <c r="D2151" s="9" t="s">
        <v>4656</v>
      </c>
      <c r="E2151" s="10" t="s">
        <v>4657</v>
      </c>
    </row>
    <row r="2152" ht="15.6" spans="1:5">
      <c r="A2152" s="6">
        <v>2149</v>
      </c>
      <c r="B2152" s="9" t="s">
        <v>4476</v>
      </c>
      <c r="C2152" s="10" t="s">
        <v>4477</v>
      </c>
      <c r="D2152" s="9" t="s">
        <v>4658</v>
      </c>
      <c r="E2152" s="10" t="s">
        <v>4659</v>
      </c>
    </row>
    <row r="2153" ht="15.6" spans="1:5">
      <c r="A2153" s="6">
        <v>2150</v>
      </c>
      <c r="B2153" s="9" t="s">
        <v>4476</v>
      </c>
      <c r="C2153" s="10" t="s">
        <v>4477</v>
      </c>
      <c r="D2153" s="9" t="s">
        <v>4660</v>
      </c>
      <c r="E2153" s="10" t="s">
        <v>4661</v>
      </c>
    </row>
    <row r="2154" ht="15.6" spans="1:5">
      <c r="A2154" s="6">
        <v>2151</v>
      </c>
      <c r="B2154" s="9" t="s">
        <v>4476</v>
      </c>
      <c r="C2154" s="10" t="s">
        <v>4477</v>
      </c>
      <c r="D2154" s="9" t="s">
        <v>4662</v>
      </c>
      <c r="E2154" s="10" t="s">
        <v>4663</v>
      </c>
    </row>
    <row r="2155" ht="15.6" spans="1:5">
      <c r="A2155" s="6">
        <v>2152</v>
      </c>
      <c r="B2155" s="9" t="s">
        <v>4476</v>
      </c>
      <c r="C2155" s="10" t="s">
        <v>4477</v>
      </c>
      <c r="D2155" s="9" t="s">
        <v>4664</v>
      </c>
      <c r="E2155" s="10" t="s">
        <v>4665</v>
      </c>
    </row>
    <row r="2156" ht="15.6" spans="1:5">
      <c r="A2156" s="6">
        <v>2153</v>
      </c>
      <c r="B2156" s="9" t="s">
        <v>4476</v>
      </c>
      <c r="C2156" s="10" t="s">
        <v>4477</v>
      </c>
      <c r="D2156" s="9" t="s">
        <v>4666</v>
      </c>
      <c r="E2156" s="10" t="s">
        <v>4667</v>
      </c>
    </row>
    <row r="2157" ht="15.6" spans="1:5">
      <c r="A2157" s="6">
        <v>2154</v>
      </c>
      <c r="B2157" s="9" t="s">
        <v>4476</v>
      </c>
      <c r="C2157" s="10" t="s">
        <v>4477</v>
      </c>
      <c r="D2157" s="9" t="s">
        <v>4668</v>
      </c>
      <c r="E2157" s="10" t="s">
        <v>4669</v>
      </c>
    </row>
    <row r="2158" ht="15.6" spans="1:5">
      <c r="A2158" s="6">
        <v>2155</v>
      </c>
      <c r="B2158" s="9" t="s">
        <v>4476</v>
      </c>
      <c r="C2158" s="10" t="s">
        <v>4477</v>
      </c>
      <c r="D2158" s="9" t="s">
        <v>4670</v>
      </c>
      <c r="E2158" s="10" t="s">
        <v>4671</v>
      </c>
    </row>
    <row r="2159" ht="15.6" spans="1:5">
      <c r="A2159" s="6">
        <v>2156</v>
      </c>
      <c r="B2159" s="9" t="s">
        <v>4476</v>
      </c>
      <c r="C2159" s="10" t="s">
        <v>4477</v>
      </c>
      <c r="D2159" s="9" t="s">
        <v>4672</v>
      </c>
      <c r="E2159" s="10" t="s">
        <v>4673</v>
      </c>
    </row>
    <row r="2160" ht="15.6" spans="1:5">
      <c r="A2160" s="6">
        <v>2157</v>
      </c>
      <c r="B2160" s="9" t="s">
        <v>4476</v>
      </c>
      <c r="C2160" s="10" t="s">
        <v>4477</v>
      </c>
      <c r="D2160" s="9" t="s">
        <v>4674</v>
      </c>
      <c r="E2160" s="10" t="s">
        <v>4675</v>
      </c>
    </row>
    <row r="2161" ht="15.6" spans="1:5">
      <c r="A2161" s="6">
        <v>2158</v>
      </c>
      <c r="B2161" s="9" t="s">
        <v>4476</v>
      </c>
      <c r="C2161" s="10" t="s">
        <v>4477</v>
      </c>
      <c r="D2161" s="9" t="s">
        <v>4676</v>
      </c>
      <c r="E2161" s="10" t="s">
        <v>4677</v>
      </c>
    </row>
    <row r="2162" ht="15.6" spans="1:5">
      <c r="A2162" s="6">
        <v>2159</v>
      </c>
      <c r="B2162" s="9" t="s">
        <v>4476</v>
      </c>
      <c r="C2162" s="10" t="s">
        <v>4477</v>
      </c>
      <c r="D2162" s="9" t="s">
        <v>4678</v>
      </c>
      <c r="E2162" s="10" t="s">
        <v>4679</v>
      </c>
    </row>
    <row r="2163" ht="15.6" spans="1:5">
      <c r="A2163" s="6">
        <v>2160</v>
      </c>
      <c r="B2163" s="9" t="s">
        <v>4476</v>
      </c>
      <c r="C2163" s="10" t="s">
        <v>4477</v>
      </c>
      <c r="D2163" s="9" t="s">
        <v>4680</v>
      </c>
      <c r="E2163" s="10" t="s">
        <v>4681</v>
      </c>
    </row>
    <row r="2164" ht="15.6" spans="1:5">
      <c r="A2164" s="6">
        <v>2161</v>
      </c>
      <c r="B2164" s="9" t="s">
        <v>4476</v>
      </c>
      <c r="C2164" s="10" t="s">
        <v>4477</v>
      </c>
      <c r="D2164" s="9" t="s">
        <v>4682</v>
      </c>
      <c r="E2164" s="10" t="s">
        <v>4683</v>
      </c>
    </row>
    <row r="2165" ht="15.6" spans="1:5">
      <c r="A2165" s="6">
        <v>2162</v>
      </c>
      <c r="B2165" s="9" t="s">
        <v>4476</v>
      </c>
      <c r="C2165" s="10" t="s">
        <v>4477</v>
      </c>
      <c r="D2165" s="9" t="s">
        <v>4684</v>
      </c>
      <c r="E2165" s="10" t="s">
        <v>4685</v>
      </c>
    </row>
    <row r="2166" ht="15.6" spans="1:5">
      <c r="A2166" s="6">
        <v>2163</v>
      </c>
      <c r="B2166" s="9" t="s">
        <v>4476</v>
      </c>
      <c r="C2166" s="10" t="s">
        <v>4477</v>
      </c>
      <c r="D2166" s="9" t="s">
        <v>4686</v>
      </c>
      <c r="E2166" s="10" t="s">
        <v>4687</v>
      </c>
    </row>
    <row r="2167" ht="15.6" spans="1:5">
      <c r="A2167" s="6">
        <v>2164</v>
      </c>
      <c r="B2167" s="9" t="s">
        <v>4476</v>
      </c>
      <c r="C2167" s="10" t="s">
        <v>4477</v>
      </c>
      <c r="D2167" s="9" t="s">
        <v>4688</v>
      </c>
      <c r="E2167" s="10" t="s">
        <v>4689</v>
      </c>
    </row>
    <row r="2168" ht="15.6" spans="1:5">
      <c r="A2168" s="6">
        <v>2165</v>
      </c>
      <c r="B2168" s="9" t="s">
        <v>4690</v>
      </c>
      <c r="C2168" s="10" t="s">
        <v>4691</v>
      </c>
      <c r="D2168" s="9" t="s">
        <v>4692</v>
      </c>
      <c r="E2168" s="10" t="s">
        <v>4693</v>
      </c>
    </row>
    <row r="2169" ht="15.6" spans="1:5">
      <c r="A2169" s="6">
        <v>2166</v>
      </c>
      <c r="B2169" s="9" t="s">
        <v>4690</v>
      </c>
      <c r="C2169" s="10" t="s">
        <v>4691</v>
      </c>
      <c r="D2169" s="9" t="s">
        <v>4694</v>
      </c>
      <c r="E2169" s="10" t="s">
        <v>4695</v>
      </c>
    </row>
    <row r="2170" ht="15.6" spans="1:5">
      <c r="A2170" s="6">
        <v>2167</v>
      </c>
      <c r="B2170" s="9" t="s">
        <v>4690</v>
      </c>
      <c r="C2170" s="10" t="s">
        <v>4691</v>
      </c>
      <c r="D2170" s="9" t="s">
        <v>4696</v>
      </c>
      <c r="E2170" s="10" t="s">
        <v>4697</v>
      </c>
    </row>
    <row r="2171" ht="15.6" spans="1:5">
      <c r="A2171" s="6">
        <v>2168</v>
      </c>
      <c r="B2171" s="9" t="s">
        <v>4690</v>
      </c>
      <c r="C2171" s="10" t="s">
        <v>4691</v>
      </c>
      <c r="D2171" s="9" t="s">
        <v>4698</v>
      </c>
      <c r="E2171" s="10" t="s">
        <v>4699</v>
      </c>
    </row>
    <row r="2172" ht="15.6" spans="1:5">
      <c r="A2172" s="6">
        <v>2169</v>
      </c>
      <c r="B2172" s="9" t="s">
        <v>4690</v>
      </c>
      <c r="C2172" s="10" t="s">
        <v>4691</v>
      </c>
      <c r="D2172" s="9" t="s">
        <v>4700</v>
      </c>
      <c r="E2172" s="10" t="s">
        <v>4701</v>
      </c>
    </row>
    <row r="2173" ht="15.6" spans="1:5">
      <c r="A2173" s="6">
        <v>2170</v>
      </c>
      <c r="B2173" s="9" t="s">
        <v>4690</v>
      </c>
      <c r="C2173" s="10" t="s">
        <v>4691</v>
      </c>
      <c r="D2173" s="9" t="s">
        <v>4702</v>
      </c>
      <c r="E2173" s="10" t="s">
        <v>4703</v>
      </c>
    </row>
    <row r="2174" ht="15.6" spans="1:5">
      <c r="A2174" s="6">
        <v>2171</v>
      </c>
      <c r="B2174" s="9" t="s">
        <v>4690</v>
      </c>
      <c r="C2174" s="10" t="s">
        <v>4691</v>
      </c>
      <c r="D2174" s="9" t="s">
        <v>4704</v>
      </c>
      <c r="E2174" s="10" t="s">
        <v>4705</v>
      </c>
    </row>
    <row r="2175" ht="15.6" spans="1:5">
      <c r="A2175" s="6">
        <v>2172</v>
      </c>
      <c r="B2175" s="9" t="s">
        <v>3207</v>
      </c>
      <c r="C2175" s="10" t="s">
        <v>3208</v>
      </c>
      <c r="D2175" s="9" t="s">
        <v>4706</v>
      </c>
      <c r="E2175" s="10" t="s">
        <v>4707</v>
      </c>
    </row>
    <row r="2176" ht="15.6" spans="1:5">
      <c r="A2176" s="6">
        <v>2173</v>
      </c>
      <c r="B2176" s="9" t="s">
        <v>3207</v>
      </c>
      <c r="C2176" s="10" t="s">
        <v>3208</v>
      </c>
      <c r="D2176" s="9" t="s">
        <v>4708</v>
      </c>
      <c r="E2176" s="10" t="s">
        <v>4709</v>
      </c>
    </row>
    <row r="2177" ht="15.6" spans="1:5">
      <c r="A2177" s="6">
        <v>2174</v>
      </c>
      <c r="B2177" s="9" t="s">
        <v>3207</v>
      </c>
      <c r="C2177" s="10" t="s">
        <v>3208</v>
      </c>
      <c r="D2177" s="9" t="s">
        <v>4710</v>
      </c>
      <c r="E2177" s="10" t="s">
        <v>4711</v>
      </c>
    </row>
    <row r="2178" ht="15.6" spans="1:5">
      <c r="A2178" s="6">
        <v>2175</v>
      </c>
      <c r="B2178" s="9" t="s">
        <v>3207</v>
      </c>
      <c r="C2178" s="10" t="s">
        <v>3208</v>
      </c>
      <c r="D2178" s="9" t="s">
        <v>4712</v>
      </c>
      <c r="E2178" s="10" t="s">
        <v>4713</v>
      </c>
    </row>
    <row r="2179" ht="15.6" spans="1:5">
      <c r="A2179" s="6">
        <v>2176</v>
      </c>
      <c r="B2179" s="9" t="s">
        <v>3207</v>
      </c>
      <c r="C2179" s="10" t="s">
        <v>3208</v>
      </c>
      <c r="D2179" s="9" t="s">
        <v>4714</v>
      </c>
      <c r="E2179" s="10" t="s">
        <v>4715</v>
      </c>
    </row>
    <row r="2180" ht="15.6" spans="1:5">
      <c r="A2180" s="6">
        <v>2177</v>
      </c>
      <c r="B2180" s="9" t="s">
        <v>3207</v>
      </c>
      <c r="C2180" s="10" t="s">
        <v>3208</v>
      </c>
      <c r="D2180" s="9" t="s">
        <v>4716</v>
      </c>
      <c r="E2180" s="10" t="s">
        <v>4717</v>
      </c>
    </row>
    <row r="2181" ht="15.6" spans="1:5">
      <c r="A2181" s="6">
        <v>2178</v>
      </c>
      <c r="B2181" s="9" t="s">
        <v>3207</v>
      </c>
      <c r="C2181" s="10" t="s">
        <v>3208</v>
      </c>
      <c r="D2181" s="9" t="s">
        <v>4718</v>
      </c>
      <c r="E2181" s="10" t="s">
        <v>4719</v>
      </c>
    </row>
    <row r="2182" ht="15.6" spans="1:5">
      <c r="A2182" s="6">
        <v>2179</v>
      </c>
      <c r="B2182" s="9" t="s">
        <v>3207</v>
      </c>
      <c r="C2182" s="10" t="s">
        <v>3208</v>
      </c>
      <c r="D2182" s="9" t="s">
        <v>4720</v>
      </c>
      <c r="E2182" s="10" t="s">
        <v>4721</v>
      </c>
    </row>
    <row r="2183" ht="15.6" spans="1:5">
      <c r="A2183" s="6">
        <v>2180</v>
      </c>
      <c r="B2183" s="9" t="s">
        <v>3069</v>
      </c>
      <c r="C2183" s="10" t="s">
        <v>3070</v>
      </c>
      <c r="D2183" s="9" t="s">
        <v>4722</v>
      </c>
      <c r="E2183" s="10" t="s">
        <v>4723</v>
      </c>
    </row>
    <row r="2184" ht="15.6" spans="1:5">
      <c r="A2184" s="6">
        <v>2181</v>
      </c>
      <c r="B2184" s="9" t="s">
        <v>3069</v>
      </c>
      <c r="C2184" s="10" t="s">
        <v>3070</v>
      </c>
      <c r="D2184" s="9" t="s">
        <v>4724</v>
      </c>
      <c r="E2184" s="10" t="s">
        <v>4725</v>
      </c>
    </row>
    <row r="2185" ht="15.6" spans="1:5">
      <c r="A2185" s="6">
        <v>2182</v>
      </c>
      <c r="B2185" s="9" t="s">
        <v>3069</v>
      </c>
      <c r="C2185" s="10" t="s">
        <v>3070</v>
      </c>
      <c r="D2185" s="9" t="s">
        <v>4726</v>
      </c>
      <c r="E2185" s="10" t="s">
        <v>3520</v>
      </c>
    </row>
    <row r="2186" ht="15.6" spans="1:5">
      <c r="A2186" s="6">
        <v>2183</v>
      </c>
      <c r="B2186" s="9" t="s">
        <v>3069</v>
      </c>
      <c r="C2186" s="10" t="s">
        <v>3070</v>
      </c>
      <c r="D2186" s="9" t="s">
        <v>4727</v>
      </c>
      <c r="E2186" s="10" t="s">
        <v>4728</v>
      </c>
    </row>
    <row r="2187" ht="15.6" spans="1:5">
      <c r="A2187" s="6">
        <v>2184</v>
      </c>
      <c r="B2187" s="9" t="s">
        <v>3069</v>
      </c>
      <c r="C2187" s="10" t="s">
        <v>3070</v>
      </c>
      <c r="D2187" s="9" t="s">
        <v>4729</v>
      </c>
      <c r="E2187" s="10" t="s">
        <v>4305</v>
      </c>
    </row>
    <row r="2188" ht="15.6" spans="1:5">
      <c r="A2188" s="6">
        <v>2185</v>
      </c>
      <c r="B2188" s="9" t="s">
        <v>3069</v>
      </c>
      <c r="C2188" s="10" t="s">
        <v>3070</v>
      </c>
      <c r="D2188" s="9" t="s">
        <v>4730</v>
      </c>
      <c r="E2188" s="10" t="s">
        <v>4731</v>
      </c>
    </row>
    <row r="2189" ht="15.6" spans="1:5">
      <c r="A2189" s="6">
        <v>2186</v>
      </c>
      <c r="B2189" s="9" t="s">
        <v>3069</v>
      </c>
      <c r="C2189" s="10" t="s">
        <v>3070</v>
      </c>
      <c r="D2189" s="9" t="s">
        <v>4732</v>
      </c>
      <c r="E2189" s="10" t="s">
        <v>4733</v>
      </c>
    </row>
    <row r="2190" ht="15.6" spans="1:5">
      <c r="A2190" s="6">
        <v>2187</v>
      </c>
      <c r="B2190" s="9" t="s">
        <v>3069</v>
      </c>
      <c r="C2190" s="10" t="s">
        <v>3070</v>
      </c>
      <c r="D2190" s="9" t="s">
        <v>4734</v>
      </c>
      <c r="E2190" s="10" t="s">
        <v>4735</v>
      </c>
    </row>
    <row r="2191" ht="15.6" spans="1:5">
      <c r="A2191" s="6">
        <v>2188</v>
      </c>
      <c r="B2191" s="9" t="s">
        <v>3069</v>
      </c>
      <c r="C2191" s="10" t="s">
        <v>3070</v>
      </c>
      <c r="D2191" s="9" t="s">
        <v>4736</v>
      </c>
      <c r="E2191" s="10" t="s">
        <v>4737</v>
      </c>
    </row>
    <row r="2192" ht="15.6" spans="1:5">
      <c r="A2192" s="6">
        <v>2189</v>
      </c>
      <c r="B2192" s="9" t="s">
        <v>3069</v>
      </c>
      <c r="C2192" s="10" t="s">
        <v>3070</v>
      </c>
      <c r="D2192" s="9" t="s">
        <v>4738</v>
      </c>
      <c r="E2192" s="10" t="s">
        <v>4739</v>
      </c>
    </row>
    <row r="2193" ht="15.6" spans="1:5">
      <c r="A2193" s="6">
        <v>2190</v>
      </c>
      <c r="B2193" s="9" t="s">
        <v>3069</v>
      </c>
      <c r="C2193" s="10" t="s">
        <v>3070</v>
      </c>
      <c r="D2193" s="9" t="s">
        <v>4740</v>
      </c>
      <c r="E2193" s="10" t="s">
        <v>4741</v>
      </c>
    </row>
    <row r="2194" ht="15.6" spans="1:5">
      <c r="A2194" s="6">
        <v>2191</v>
      </c>
      <c r="B2194" s="9" t="s">
        <v>3069</v>
      </c>
      <c r="C2194" s="10" t="s">
        <v>3070</v>
      </c>
      <c r="D2194" s="9" t="s">
        <v>4742</v>
      </c>
      <c r="E2194" s="10" t="s">
        <v>4743</v>
      </c>
    </row>
    <row r="2195" ht="15.6" spans="1:5">
      <c r="A2195" s="6">
        <v>2192</v>
      </c>
      <c r="B2195" s="9" t="s">
        <v>4476</v>
      </c>
      <c r="C2195" s="10" t="s">
        <v>4477</v>
      </c>
      <c r="D2195" s="9" t="s">
        <v>4744</v>
      </c>
      <c r="E2195" s="10" t="s">
        <v>4745</v>
      </c>
    </row>
    <row r="2196" ht="15.6" spans="1:5">
      <c r="A2196" s="6">
        <v>2193</v>
      </c>
      <c r="B2196" s="9" t="s">
        <v>4476</v>
      </c>
      <c r="C2196" s="10" t="s">
        <v>4477</v>
      </c>
      <c r="D2196" s="9" t="s">
        <v>4746</v>
      </c>
      <c r="E2196" s="10" t="s">
        <v>4747</v>
      </c>
    </row>
    <row r="2197" ht="15.6" spans="1:5">
      <c r="A2197" s="6">
        <v>2194</v>
      </c>
      <c r="B2197" s="9" t="s">
        <v>4476</v>
      </c>
      <c r="C2197" s="10" t="s">
        <v>4477</v>
      </c>
      <c r="D2197" s="9" t="s">
        <v>4748</v>
      </c>
      <c r="E2197" s="10" t="s">
        <v>4749</v>
      </c>
    </row>
    <row r="2198" ht="15.6" spans="1:5">
      <c r="A2198" s="6">
        <v>2195</v>
      </c>
      <c r="B2198" s="9" t="s">
        <v>4476</v>
      </c>
      <c r="C2198" s="10" t="s">
        <v>4477</v>
      </c>
      <c r="D2198" s="9" t="s">
        <v>4750</v>
      </c>
      <c r="E2198" s="10" t="s">
        <v>4751</v>
      </c>
    </row>
    <row r="2199" ht="15.6" spans="1:5">
      <c r="A2199" s="6">
        <v>2196</v>
      </c>
      <c r="B2199" s="9" t="s">
        <v>4476</v>
      </c>
      <c r="C2199" s="10" t="s">
        <v>4477</v>
      </c>
      <c r="D2199" s="9" t="s">
        <v>4752</v>
      </c>
      <c r="E2199" s="10" t="s">
        <v>4753</v>
      </c>
    </row>
    <row r="2200" ht="15.6" spans="1:5">
      <c r="A2200" s="6">
        <v>2197</v>
      </c>
      <c r="B2200" s="9" t="s">
        <v>4476</v>
      </c>
      <c r="C2200" s="10" t="s">
        <v>4477</v>
      </c>
      <c r="D2200" s="9" t="s">
        <v>4754</v>
      </c>
      <c r="E2200" s="10" t="s">
        <v>4755</v>
      </c>
    </row>
    <row r="2201" ht="15.6" spans="1:5">
      <c r="A2201" s="6">
        <v>2198</v>
      </c>
      <c r="B2201" s="9" t="s">
        <v>4476</v>
      </c>
      <c r="C2201" s="10" t="s">
        <v>4477</v>
      </c>
      <c r="D2201" s="9" t="s">
        <v>4756</v>
      </c>
      <c r="E2201" s="10" t="s">
        <v>4757</v>
      </c>
    </row>
    <row r="2202" ht="15.6" spans="1:5">
      <c r="A2202" s="6">
        <v>2199</v>
      </c>
      <c r="B2202" s="9" t="s">
        <v>4690</v>
      </c>
      <c r="C2202" s="10" t="s">
        <v>4691</v>
      </c>
      <c r="D2202" s="9" t="s">
        <v>4758</v>
      </c>
      <c r="E2202" s="10" t="s">
        <v>4759</v>
      </c>
    </row>
    <row r="2203" ht="15.6" spans="1:5">
      <c r="A2203" s="6">
        <v>2200</v>
      </c>
      <c r="B2203" s="9" t="s">
        <v>4690</v>
      </c>
      <c r="C2203" s="10" t="s">
        <v>4691</v>
      </c>
      <c r="D2203" s="9" t="s">
        <v>4760</v>
      </c>
      <c r="E2203" s="10" t="s">
        <v>4761</v>
      </c>
    </row>
    <row r="2204" ht="15.6" spans="1:5">
      <c r="A2204" s="6">
        <v>2201</v>
      </c>
      <c r="B2204" s="9" t="s">
        <v>4690</v>
      </c>
      <c r="C2204" s="10" t="s">
        <v>4691</v>
      </c>
      <c r="D2204" s="9" t="s">
        <v>4762</v>
      </c>
      <c r="E2204" s="10" t="s">
        <v>4763</v>
      </c>
    </row>
    <row r="2205" ht="15.6" spans="1:5">
      <c r="A2205" s="6">
        <v>2202</v>
      </c>
      <c r="B2205" s="9" t="s">
        <v>4690</v>
      </c>
      <c r="C2205" s="10" t="s">
        <v>4691</v>
      </c>
      <c r="D2205" s="9" t="s">
        <v>4764</v>
      </c>
      <c r="E2205" s="10" t="s">
        <v>4765</v>
      </c>
    </row>
    <row r="2206" ht="15.6" spans="1:5">
      <c r="A2206" s="6">
        <v>2203</v>
      </c>
      <c r="B2206" s="9" t="s">
        <v>4690</v>
      </c>
      <c r="C2206" s="10" t="s">
        <v>4691</v>
      </c>
      <c r="D2206" s="9" t="s">
        <v>4766</v>
      </c>
      <c r="E2206" s="10" t="s">
        <v>4767</v>
      </c>
    </row>
    <row r="2207" ht="15.6" spans="1:5">
      <c r="A2207" s="6">
        <v>2204</v>
      </c>
      <c r="B2207" s="9" t="s">
        <v>3436</v>
      </c>
      <c r="C2207" s="10" t="s">
        <v>3437</v>
      </c>
      <c r="D2207" s="9" t="s">
        <v>4768</v>
      </c>
      <c r="E2207" s="10" t="s">
        <v>4769</v>
      </c>
    </row>
    <row r="2208" ht="15.6" spans="1:5">
      <c r="A2208" s="6">
        <v>2205</v>
      </c>
      <c r="B2208" s="9" t="s">
        <v>4770</v>
      </c>
      <c r="C2208" s="10" t="s">
        <v>4771</v>
      </c>
      <c r="D2208" s="9" t="s">
        <v>4772</v>
      </c>
      <c r="E2208" s="10" t="s">
        <v>4773</v>
      </c>
    </row>
    <row r="2209" ht="15.6" spans="1:5">
      <c r="A2209" s="6">
        <v>2206</v>
      </c>
      <c r="B2209" s="9" t="s">
        <v>4770</v>
      </c>
      <c r="C2209" s="10" t="s">
        <v>4771</v>
      </c>
      <c r="D2209" s="9" t="s">
        <v>4774</v>
      </c>
      <c r="E2209" s="10" t="s">
        <v>4775</v>
      </c>
    </row>
    <row r="2210" ht="15.6" spans="1:5">
      <c r="A2210" s="6">
        <v>2207</v>
      </c>
      <c r="B2210" s="9" t="s">
        <v>4770</v>
      </c>
      <c r="C2210" s="10" t="s">
        <v>4771</v>
      </c>
      <c r="D2210" s="9" t="s">
        <v>4776</v>
      </c>
      <c r="E2210" s="10" t="s">
        <v>4777</v>
      </c>
    </row>
    <row r="2211" ht="15.6" spans="1:5">
      <c r="A2211" s="6">
        <v>2208</v>
      </c>
      <c r="B2211" s="9" t="s">
        <v>3436</v>
      </c>
      <c r="C2211" s="10" t="s">
        <v>3437</v>
      </c>
      <c r="D2211" s="9" t="s">
        <v>4778</v>
      </c>
      <c r="E2211" s="10" t="s">
        <v>4779</v>
      </c>
    </row>
    <row r="2212" ht="15.6" spans="1:5">
      <c r="A2212" s="6">
        <v>2209</v>
      </c>
      <c r="B2212" s="9" t="s">
        <v>3436</v>
      </c>
      <c r="C2212" s="10" t="s">
        <v>3437</v>
      </c>
      <c r="D2212" s="9" t="s">
        <v>4780</v>
      </c>
      <c r="E2212" s="10" t="s">
        <v>4781</v>
      </c>
    </row>
    <row r="2213" ht="15.6" spans="1:5">
      <c r="A2213" s="6">
        <v>2210</v>
      </c>
      <c r="B2213" s="9" t="s">
        <v>4782</v>
      </c>
      <c r="C2213" s="10" t="s">
        <v>4783</v>
      </c>
      <c r="D2213" s="9" t="s">
        <v>4784</v>
      </c>
      <c r="E2213" s="10" t="s">
        <v>4785</v>
      </c>
    </row>
    <row r="2214" ht="15.6" spans="1:5">
      <c r="A2214" s="6">
        <v>2211</v>
      </c>
      <c r="B2214" s="9" t="s">
        <v>4476</v>
      </c>
      <c r="C2214" s="10" t="s">
        <v>4477</v>
      </c>
      <c r="D2214" s="9" t="s">
        <v>4786</v>
      </c>
      <c r="E2214" s="10" t="s">
        <v>4787</v>
      </c>
    </row>
    <row r="2215" ht="15.6" spans="1:5">
      <c r="A2215" s="6">
        <v>2212</v>
      </c>
      <c r="B2215" s="9" t="s">
        <v>4782</v>
      </c>
      <c r="C2215" s="10" t="s">
        <v>4783</v>
      </c>
      <c r="D2215" s="9" t="s">
        <v>4788</v>
      </c>
      <c r="E2215" s="10" t="s">
        <v>4789</v>
      </c>
    </row>
    <row r="2216" ht="15.6" spans="1:5">
      <c r="A2216" s="6">
        <v>2213</v>
      </c>
      <c r="B2216" s="9" t="s">
        <v>4782</v>
      </c>
      <c r="C2216" s="10" t="s">
        <v>4783</v>
      </c>
      <c r="D2216" s="9" t="s">
        <v>4790</v>
      </c>
      <c r="E2216" s="10" t="s">
        <v>4791</v>
      </c>
    </row>
    <row r="2217" ht="15.6" spans="1:5">
      <c r="A2217" s="6">
        <v>2214</v>
      </c>
      <c r="B2217" s="9" t="s">
        <v>4782</v>
      </c>
      <c r="C2217" s="10" t="s">
        <v>4783</v>
      </c>
      <c r="D2217" s="9" t="s">
        <v>4792</v>
      </c>
      <c r="E2217" s="10" t="s">
        <v>4793</v>
      </c>
    </row>
    <row r="2218" ht="15.6" spans="1:5">
      <c r="A2218" s="6">
        <v>2215</v>
      </c>
      <c r="B2218" s="9" t="s">
        <v>4782</v>
      </c>
      <c r="C2218" s="10" t="s">
        <v>4783</v>
      </c>
      <c r="D2218" s="9" t="s">
        <v>4794</v>
      </c>
      <c r="E2218" s="10" t="s">
        <v>4795</v>
      </c>
    </row>
    <row r="2219" ht="15.6" spans="1:5">
      <c r="A2219" s="6">
        <v>2216</v>
      </c>
      <c r="B2219" s="9" t="s">
        <v>4782</v>
      </c>
      <c r="C2219" s="10" t="s">
        <v>4783</v>
      </c>
      <c r="D2219" s="9" t="s">
        <v>4796</v>
      </c>
      <c r="E2219" s="10" t="s">
        <v>4797</v>
      </c>
    </row>
    <row r="2220" ht="15.6" spans="1:5">
      <c r="A2220" s="6">
        <v>2217</v>
      </c>
      <c r="B2220" s="9" t="s">
        <v>4782</v>
      </c>
      <c r="C2220" s="10" t="s">
        <v>4783</v>
      </c>
      <c r="D2220" s="9" t="s">
        <v>4798</v>
      </c>
      <c r="E2220" s="10" t="s">
        <v>4799</v>
      </c>
    </row>
    <row r="2221" ht="15.6" spans="1:5">
      <c r="A2221" s="6">
        <v>2218</v>
      </c>
      <c r="B2221" s="9" t="s">
        <v>4782</v>
      </c>
      <c r="C2221" s="10" t="s">
        <v>4783</v>
      </c>
      <c r="D2221" s="9" t="s">
        <v>4800</v>
      </c>
      <c r="E2221" s="10" t="s">
        <v>4801</v>
      </c>
    </row>
    <row r="2222" ht="15.6" spans="1:5">
      <c r="A2222" s="6">
        <v>2219</v>
      </c>
      <c r="B2222" s="9" t="s">
        <v>4782</v>
      </c>
      <c r="C2222" s="10" t="s">
        <v>4783</v>
      </c>
      <c r="D2222" s="9" t="s">
        <v>4802</v>
      </c>
      <c r="E2222" s="10" t="s">
        <v>4803</v>
      </c>
    </row>
    <row r="2223" ht="15.6" spans="1:5">
      <c r="A2223" s="6">
        <v>2220</v>
      </c>
      <c r="B2223" s="9" t="s">
        <v>2947</v>
      </c>
      <c r="C2223" s="10" t="s">
        <v>2948</v>
      </c>
      <c r="D2223" s="9" t="s">
        <v>4804</v>
      </c>
      <c r="E2223" s="10" t="s">
        <v>4805</v>
      </c>
    </row>
    <row r="2224" ht="15.6" spans="1:5">
      <c r="A2224" s="6">
        <v>2221</v>
      </c>
      <c r="B2224" s="9" t="s">
        <v>4806</v>
      </c>
      <c r="C2224" s="10" t="s">
        <v>4807</v>
      </c>
      <c r="D2224" s="9" t="s">
        <v>4808</v>
      </c>
      <c r="E2224" s="10" t="s">
        <v>4809</v>
      </c>
    </row>
    <row r="2225" ht="15.6" spans="1:5">
      <c r="A2225" s="6">
        <v>2222</v>
      </c>
      <c r="B2225" s="9" t="s">
        <v>2947</v>
      </c>
      <c r="C2225" s="10" t="s">
        <v>2948</v>
      </c>
      <c r="D2225" s="9" t="s">
        <v>4810</v>
      </c>
      <c r="E2225" s="10" t="s">
        <v>4811</v>
      </c>
    </row>
    <row r="2226" ht="15.6" spans="1:5">
      <c r="A2226" s="6">
        <v>2223</v>
      </c>
      <c r="B2226" s="9" t="s">
        <v>2947</v>
      </c>
      <c r="C2226" s="10" t="s">
        <v>2948</v>
      </c>
      <c r="D2226" s="9" t="s">
        <v>4812</v>
      </c>
      <c r="E2226" s="10" t="s">
        <v>4813</v>
      </c>
    </row>
    <row r="2227" ht="15.6" spans="1:5">
      <c r="A2227" s="6">
        <v>2224</v>
      </c>
      <c r="B2227" s="9" t="s">
        <v>2947</v>
      </c>
      <c r="C2227" s="10" t="s">
        <v>2948</v>
      </c>
      <c r="D2227" s="9" t="s">
        <v>4814</v>
      </c>
      <c r="E2227" s="10" t="s">
        <v>4815</v>
      </c>
    </row>
    <row r="2228" ht="15.6" spans="1:5">
      <c r="A2228" s="6">
        <v>2225</v>
      </c>
      <c r="B2228" s="9" t="s">
        <v>2947</v>
      </c>
      <c r="C2228" s="10" t="s">
        <v>2948</v>
      </c>
      <c r="D2228" s="9" t="s">
        <v>4816</v>
      </c>
      <c r="E2228" s="10" t="s">
        <v>4817</v>
      </c>
    </row>
    <row r="2229" ht="15.6" spans="1:5">
      <c r="A2229" s="6">
        <v>2226</v>
      </c>
      <c r="B2229" s="9" t="s">
        <v>2947</v>
      </c>
      <c r="C2229" s="10" t="s">
        <v>2948</v>
      </c>
      <c r="D2229" s="9" t="s">
        <v>4818</v>
      </c>
      <c r="E2229" s="10" t="s">
        <v>4819</v>
      </c>
    </row>
    <row r="2230" ht="15.6" spans="1:5">
      <c r="A2230" s="6">
        <v>2227</v>
      </c>
      <c r="B2230" s="9" t="s">
        <v>2947</v>
      </c>
      <c r="C2230" s="10" t="s">
        <v>2948</v>
      </c>
      <c r="D2230" s="9" t="s">
        <v>4820</v>
      </c>
      <c r="E2230" s="10" t="s">
        <v>4821</v>
      </c>
    </row>
    <row r="2231" ht="15.6" spans="1:5">
      <c r="A2231" s="6">
        <v>2228</v>
      </c>
      <c r="B2231" s="9" t="s">
        <v>2947</v>
      </c>
      <c r="C2231" s="10" t="s">
        <v>2948</v>
      </c>
      <c r="D2231" s="9" t="s">
        <v>4822</v>
      </c>
      <c r="E2231" s="10" t="s">
        <v>4823</v>
      </c>
    </row>
    <row r="2232" ht="15.6" spans="1:5">
      <c r="A2232" s="6">
        <v>2229</v>
      </c>
      <c r="B2232" s="9" t="s">
        <v>2947</v>
      </c>
      <c r="C2232" s="10" t="s">
        <v>2948</v>
      </c>
      <c r="D2232" s="9" t="s">
        <v>4824</v>
      </c>
      <c r="E2232" s="10" t="s">
        <v>4825</v>
      </c>
    </row>
    <row r="2233" ht="15.6" spans="1:5">
      <c r="A2233" s="6">
        <v>2230</v>
      </c>
      <c r="B2233" s="9" t="s">
        <v>2947</v>
      </c>
      <c r="C2233" s="10" t="s">
        <v>2948</v>
      </c>
      <c r="D2233" s="9" t="s">
        <v>4826</v>
      </c>
      <c r="E2233" s="10" t="s">
        <v>4827</v>
      </c>
    </row>
    <row r="2234" ht="15.6" spans="1:5">
      <c r="A2234" s="6">
        <v>2231</v>
      </c>
      <c r="B2234" s="9" t="s">
        <v>2947</v>
      </c>
      <c r="C2234" s="10" t="s">
        <v>2948</v>
      </c>
      <c r="D2234" s="9" t="s">
        <v>4828</v>
      </c>
      <c r="E2234" s="10" t="s">
        <v>4829</v>
      </c>
    </row>
    <row r="2235" ht="15.6" spans="1:5">
      <c r="A2235" s="6">
        <v>2232</v>
      </c>
      <c r="B2235" s="9" t="s">
        <v>2947</v>
      </c>
      <c r="C2235" s="10" t="s">
        <v>2948</v>
      </c>
      <c r="D2235" s="9" t="s">
        <v>4830</v>
      </c>
      <c r="E2235" s="10" t="s">
        <v>4831</v>
      </c>
    </row>
    <row r="2236" ht="15.6" spans="1:5">
      <c r="A2236" s="6">
        <v>2233</v>
      </c>
      <c r="B2236" s="9" t="s">
        <v>2947</v>
      </c>
      <c r="C2236" s="10" t="s">
        <v>2948</v>
      </c>
      <c r="D2236" s="9" t="s">
        <v>4832</v>
      </c>
      <c r="E2236" s="10" t="s">
        <v>4833</v>
      </c>
    </row>
    <row r="2237" ht="15.6" spans="1:5">
      <c r="A2237" s="6">
        <v>2234</v>
      </c>
      <c r="B2237" s="9" t="s">
        <v>2947</v>
      </c>
      <c r="C2237" s="10" t="s">
        <v>2948</v>
      </c>
      <c r="D2237" s="9" t="s">
        <v>4834</v>
      </c>
      <c r="E2237" s="10" t="s">
        <v>4835</v>
      </c>
    </row>
    <row r="2238" ht="15.6" spans="1:5">
      <c r="A2238" s="6">
        <v>2235</v>
      </c>
      <c r="B2238" s="9" t="s">
        <v>2947</v>
      </c>
      <c r="C2238" s="10" t="s">
        <v>2948</v>
      </c>
      <c r="D2238" s="9" t="s">
        <v>4836</v>
      </c>
      <c r="E2238" s="10" t="s">
        <v>4837</v>
      </c>
    </row>
    <row r="2239" ht="15.6" spans="1:5">
      <c r="A2239" s="6">
        <v>2236</v>
      </c>
      <c r="B2239" s="9" t="s">
        <v>3436</v>
      </c>
      <c r="C2239" s="10" t="s">
        <v>3437</v>
      </c>
      <c r="D2239" s="9" t="s">
        <v>4838</v>
      </c>
      <c r="E2239" s="10" t="s">
        <v>4839</v>
      </c>
    </row>
    <row r="2240" ht="15.6" spans="1:5">
      <c r="A2240" s="6">
        <v>2237</v>
      </c>
      <c r="B2240" s="9" t="s">
        <v>3436</v>
      </c>
      <c r="C2240" s="10" t="s">
        <v>3437</v>
      </c>
      <c r="D2240" s="9" t="s">
        <v>4840</v>
      </c>
      <c r="E2240" s="10" t="s">
        <v>4841</v>
      </c>
    </row>
    <row r="2241" ht="15.6" spans="1:5">
      <c r="A2241" s="6">
        <v>2238</v>
      </c>
      <c r="B2241" s="9" t="s">
        <v>3436</v>
      </c>
      <c r="C2241" s="10" t="s">
        <v>3437</v>
      </c>
      <c r="D2241" s="9" t="s">
        <v>4842</v>
      </c>
      <c r="E2241" s="10" t="s">
        <v>4843</v>
      </c>
    </row>
    <row r="2242" ht="15.6" spans="1:5">
      <c r="A2242" s="6">
        <v>2239</v>
      </c>
      <c r="B2242" s="9" t="s">
        <v>3069</v>
      </c>
      <c r="C2242" s="10" t="s">
        <v>3070</v>
      </c>
      <c r="D2242" s="9" t="s">
        <v>4844</v>
      </c>
      <c r="E2242" s="10" t="s">
        <v>4845</v>
      </c>
    </row>
    <row r="2243" ht="15.6" spans="1:5">
      <c r="A2243" s="6">
        <v>2240</v>
      </c>
      <c r="B2243" s="9" t="s">
        <v>3069</v>
      </c>
      <c r="C2243" s="10" t="s">
        <v>3070</v>
      </c>
      <c r="D2243" s="9" t="s">
        <v>4846</v>
      </c>
      <c r="E2243" s="10" t="s">
        <v>4847</v>
      </c>
    </row>
    <row r="2244" ht="15.6" spans="1:5">
      <c r="A2244" s="6">
        <v>2241</v>
      </c>
      <c r="B2244" s="9" t="s">
        <v>3069</v>
      </c>
      <c r="C2244" s="10" t="s">
        <v>3070</v>
      </c>
      <c r="D2244" s="9" t="s">
        <v>4848</v>
      </c>
      <c r="E2244" s="10" t="s">
        <v>4849</v>
      </c>
    </row>
    <row r="2245" ht="15.6" spans="1:5">
      <c r="A2245" s="6">
        <v>2242</v>
      </c>
      <c r="B2245" s="9" t="s">
        <v>3069</v>
      </c>
      <c r="C2245" s="10" t="s">
        <v>3070</v>
      </c>
      <c r="D2245" s="9" t="s">
        <v>4850</v>
      </c>
      <c r="E2245" s="10" t="s">
        <v>4851</v>
      </c>
    </row>
    <row r="2246" ht="15.6" spans="1:5">
      <c r="A2246" s="6">
        <v>2243</v>
      </c>
      <c r="B2246" s="9" t="s">
        <v>3069</v>
      </c>
      <c r="C2246" s="10" t="s">
        <v>3070</v>
      </c>
      <c r="D2246" s="9" t="s">
        <v>4852</v>
      </c>
      <c r="E2246" s="10" t="s">
        <v>1577</v>
      </c>
    </row>
    <row r="2247" ht="15.6" spans="1:5">
      <c r="A2247" s="6">
        <v>2244</v>
      </c>
      <c r="B2247" s="9" t="s">
        <v>2866</v>
      </c>
      <c r="C2247" s="10" t="s">
        <v>2867</v>
      </c>
      <c r="D2247" s="9" t="s">
        <v>4853</v>
      </c>
      <c r="E2247" s="10" t="s">
        <v>4854</v>
      </c>
    </row>
    <row r="2248" ht="15.6" spans="1:5">
      <c r="A2248" s="6">
        <v>2245</v>
      </c>
      <c r="B2248" s="9" t="s">
        <v>2866</v>
      </c>
      <c r="C2248" s="10" t="s">
        <v>2867</v>
      </c>
      <c r="D2248" s="9" t="s">
        <v>4855</v>
      </c>
      <c r="E2248" s="10" t="s">
        <v>4856</v>
      </c>
    </row>
    <row r="2249" ht="15.6" spans="1:5">
      <c r="A2249" s="6">
        <v>2246</v>
      </c>
      <c r="B2249" s="9" t="s">
        <v>2866</v>
      </c>
      <c r="C2249" s="10" t="s">
        <v>2867</v>
      </c>
      <c r="D2249" s="9" t="s">
        <v>4857</v>
      </c>
      <c r="E2249" s="10" t="s">
        <v>4858</v>
      </c>
    </row>
    <row r="2250" ht="15.6" spans="1:5">
      <c r="A2250" s="6">
        <v>2247</v>
      </c>
      <c r="B2250" s="9" t="s">
        <v>2866</v>
      </c>
      <c r="C2250" s="10" t="s">
        <v>2867</v>
      </c>
      <c r="D2250" s="9" t="s">
        <v>4859</v>
      </c>
      <c r="E2250" s="10" t="s">
        <v>2855</v>
      </c>
    </row>
    <row r="2251" ht="15.6" spans="1:5">
      <c r="A2251" s="6">
        <v>2248</v>
      </c>
      <c r="B2251" s="9" t="s">
        <v>2866</v>
      </c>
      <c r="C2251" s="10" t="s">
        <v>2867</v>
      </c>
      <c r="D2251" s="9" t="s">
        <v>4860</v>
      </c>
      <c r="E2251" s="10" t="s">
        <v>4861</v>
      </c>
    </row>
    <row r="2252" ht="15.6" spans="1:5">
      <c r="A2252" s="6">
        <v>2249</v>
      </c>
      <c r="B2252" s="9" t="s">
        <v>2866</v>
      </c>
      <c r="C2252" s="10" t="s">
        <v>2867</v>
      </c>
      <c r="D2252" s="9" t="s">
        <v>4862</v>
      </c>
      <c r="E2252" s="10" t="s">
        <v>4863</v>
      </c>
    </row>
    <row r="2253" ht="15.6" spans="1:5">
      <c r="A2253" s="6">
        <v>2250</v>
      </c>
      <c r="B2253" s="9" t="s">
        <v>2866</v>
      </c>
      <c r="C2253" s="10" t="s">
        <v>2867</v>
      </c>
      <c r="D2253" s="9" t="s">
        <v>4864</v>
      </c>
      <c r="E2253" s="10" t="s">
        <v>4865</v>
      </c>
    </row>
    <row r="2254" ht="15.6" spans="1:5">
      <c r="A2254" s="6">
        <v>2251</v>
      </c>
      <c r="B2254" s="9" t="s">
        <v>2866</v>
      </c>
      <c r="C2254" s="10" t="s">
        <v>2867</v>
      </c>
      <c r="D2254" s="9" t="s">
        <v>4866</v>
      </c>
      <c r="E2254" s="10" t="s">
        <v>4867</v>
      </c>
    </row>
    <row r="2255" ht="15.6" spans="1:5">
      <c r="A2255" s="6">
        <v>2252</v>
      </c>
      <c r="B2255" s="9" t="s">
        <v>2866</v>
      </c>
      <c r="C2255" s="10" t="s">
        <v>2867</v>
      </c>
      <c r="D2255" s="9" t="s">
        <v>4868</v>
      </c>
      <c r="E2255" s="10" t="s">
        <v>4869</v>
      </c>
    </row>
    <row r="2256" ht="15.6" spans="1:5">
      <c r="A2256" s="6">
        <v>2253</v>
      </c>
      <c r="B2256" s="9" t="s">
        <v>2866</v>
      </c>
      <c r="C2256" s="10" t="s">
        <v>2867</v>
      </c>
      <c r="D2256" s="9" t="s">
        <v>4870</v>
      </c>
      <c r="E2256" s="10" t="s">
        <v>4871</v>
      </c>
    </row>
    <row r="2257" ht="15.6" spans="1:5">
      <c r="A2257" s="6">
        <v>2254</v>
      </c>
      <c r="B2257" s="9" t="s">
        <v>2866</v>
      </c>
      <c r="C2257" s="10" t="s">
        <v>2867</v>
      </c>
      <c r="D2257" s="9" t="s">
        <v>4872</v>
      </c>
      <c r="E2257" s="10" t="s">
        <v>4873</v>
      </c>
    </row>
    <row r="2258" ht="15.6" spans="1:5">
      <c r="A2258" s="6">
        <v>2255</v>
      </c>
      <c r="B2258" s="9" t="s">
        <v>2866</v>
      </c>
      <c r="C2258" s="10" t="s">
        <v>2867</v>
      </c>
      <c r="D2258" s="9" t="s">
        <v>4874</v>
      </c>
      <c r="E2258" s="10" t="s">
        <v>4875</v>
      </c>
    </row>
    <row r="2259" ht="15.6" spans="1:5">
      <c r="A2259" s="6">
        <v>2256</v>
      </c>
      <c r="B2259" s="9" t="s">
        <v>2866</v>
      </c>
      <c r="C2259" s="10" t="s">
        <v>2867</v>
      </c>
      <c r="D2259" s="9" t="s">
        <v>4876</v>
      </c>
      <c r="E2259" s="10" t="s">
        <v>4877</v>
      </c>
    </row>
    <row r="2260" ht="15.6" spans="1:5">
      <c r="A2260" s="6">
        <v>2257</v>
      </c>
      <c r="B2260" s="9" t="s">
        <v>2866</v>
      </c>
      <c r="C2260" s="10" t="s">
        <v>2867</v>
      </c>
      <c r="D2260" s="9" t="s">
        <v>4878</v>
      </c>
      <c r="E2260" s="10" t="s">
        <v>4879</v>
      </c>
    </row>
    <row r="2261" ht="15.6" spans="1:5">
      <c r="A2261" s="6">
        <v>2258</v>
      </c>
      <c r="B2261" s="9" t="s">
        <v>2866</v>
      </c>
      <c r="C2261" s="10" t="s">
        <v>2867</v>
      </c>
      <c r="D2261" s="9" t="s">
        <v>4880</v>
      </c>
      <c r="E2261" s="10" t="s">
        <v>4881</v>
      </c>
    </row>
    <row r="2262" ht="15.6" spans="1:5">
      <c r="A2262" s="6">
        <v>2259</v>
      </c>
      <c r="B2262" s="9" t="s">
        <v>3436</v>
      </c>
      <c r="C2262" s="10" t="s">
        <v>3437</v>
      </c>
      <c r="D2262" s="9" t="s">
        <v>4882</v>
      </c>
      <c r="E2262" s="10" t="s">
        <v>4883</v>
      </c>
    </row>
    <row r="2263" ht="15.6" spans="1:5">
      <c r="A2263" s="6">
        <v>2260</v>
      </c>
      <c r="B2263" s="9" t="s">
        <v>3436</v>
      </c>
      <c r="C2263" s="10" t="s">
        <v>3437</v>
      </c>
      <c r="D2263" s="9" t="s">
        <v>4884</v>
      </c>
      <c r="E2263" s="10" t="s">
        <v>4885</v>
      </c>
    </row>
    <row r="2264" ht="15.6" spans="1:5">
      <c r="A2264" s="6">
        <v>2261</v>
      </c>
      <c r="B2264" s="9" t="s">
        <v>3436</v>
      </c>
      <c r="C2264" s="10" t="s">
        <v>3437</v>
      </c>
      <c r="D2264" s="9" t="s">
        <v>4886</v>
      </c>
      <c r="E2264" s="10" t="s">
        <v>4887</v>
      </c>
    </row>
    <row r="2265" ht="15.6" spans="1:5">
      <c r="A2265" s="6">
        <v>2262</v>
      </c>
      <c r="B2265" s="9" t="s">
        <v>3436</v>
      </c>
      <c r="C2265" s="10" t="s">
        <v>3437</v>
      </c>
      <c r="D2265" s="9" t="s">
        <v>4888</v>
      </c>
      <c r="E2265" s="10" t="s">
        <v>4889</v>
      </c>
    </row>
    <row r="2266" ht="15.6" spans="1:5">
      <c r="A2266" s="6">
        <v>2263</v>
      </c>
      <c r="B2266" s="9" t="s">
        <v>3436</v>
      </c>
      <c r="C2266" s="10" t="s">
        <v>3437</v>
      </c>
      <c r="D2266" s="9" t="s">
        <v>4890</v>
      </c>
      <c r="E2266" s="10" t="s">
        <v>4891</v>
      </c>
    </row>
    <row r="2267" ht="15.6" spans="1:5">
      <c r="A2267" s="6">
        <v>2264</v>
      </c>
      <c r="B2267" s="9" t="s">
        <v>3436</v>
      </c>
      <c r="C2267" s="10" t="s">
        <v>3437</v>
      </c>
      <c r="D2267" s="9" t="s">
        <v>4892</v>
      </c>
      <c r="E2267" s="10" t="s">
        <v>4893</v>
      </c>
    </row>
    <row r="2268" ht="15.6" spans="1:5">
      <c r="A2268" s="6">
        <v>2265</v>
      </c>
      <c r="B2268" s="9" t="s">
        <v>3436</v>
      </c>
      <c r="C2268" s="10" t="s">
        <v>3437</v>
      </c>
      <c r="D2268" s="9" t="s">
        <v>4894</v>
      </c>
      <c r="E2268" s="10" t="s">
        <v>4895</v>
      </c>
    </row>
    <row r="2269" ht="15.6" spans="1:5">
      <c r="A2269" s="6">
        <v>2266</v>
      </c>
      <c r="B2269" s="9" t="s">
        <v>3436</v>
      </c>
      <c r="C2269" s="10" t="s">
        <v>3437</v>
      </c>
      <c r="D2269" s="9" t="s">
        <v>4896</v>
      </c>
      <c r="E2269" s="10" t="s">
        <v>4897</v>
      </c>
    </row>
    <row r="2270" ht="15.6" spans="1:5">
      <c r="A2270" s="6">
        <v>2267</v>
      </c>
      <c r="B2270" s="9" t="s">
        <v>3436</v>
      </c>
      <c r="C2270" s="10" t="s">
        <v>3437</v>
      </c>
      <c r="D2270" s="9" t="s">
        <v>4898</v>
      </c>
      <c r="E2270" s="10" t="s">
        <v>4899</v>
      </c>
    </row>
    <row r="2271" ht="15.6" spans="1:5">
      <c r="A2271" s="6">
        <v>2268</v>
      </c>
      <c r="B2271" s="9" t="s">
        <v>4900</v>
      </c>
      <c r="C2271" s="10" t="s">
        <v>4901</v>
      </c>
      <c r="D2271" s="9" t="s">
        <v>4902</v>
      </c>
      <c r="E2271" s="10" t="s">
        <v>4903</v>
      </c>
    </row>
    <row r="2272" ht="15.6" spans="1:5">
      <c r="A2272" s="6">
        <v>2269</v>
      </c>
      <c r="B2272" s="9" t="s">
        <v>4904</v>
      </c>
      <c r="C2272" s="10" t="s">
        <v>4905</v>
      </c>
      <c r="D2272" s="9" t="s">
        <v>4906</v>
      </c>
      <c r="E2272" s="10" t="s">
        <v>4907</v>
      </c>
    </row>
    <row r="2273" ht="15.6" spans="1:5">
      <c r="A2273" s="6">
        <v>2270</v>
      </c>
      <c r="B2273" s="9" t="s">
        <v>4904</v>
      </c>
      <c r="C2273" s="10" t="s">
        <v>4905</v>
      </c>
      <c r="D2273" s="9" t="s">
        <v>4908</v>
      </c>
      <c r="E2273" s="10" t="s">
        <v>4909</v>
      </c>
    </row>
    <row r="2274" ht="15.6" spans="1:5">
      <c r="A2274" s="6">
        <v>2271</v>
      </c>
      <c r="B2274" s="9" t="s">
        <v>4910</v>
      </c>
      <c r="C2274" s="10" t="s">
        <v>4911</v>
      </c>
      <c r="D2274" s="9" t="s">
        <v>4912</v>
      </c>
      <c r="E2274" s="10" t="s">
        <v>4913</v>
      </c>
    </row>
    <row r="2275" ht="15.6" spans="1:5">
      <c r="A2275" s="6">
        <v>2272</v>
      </c>
      <c r="B2275" s="9" t="s">
        <v>4900</v>
      </c>
      <c r="C2275" s="10" t="s">
        <v>4901</v>
      </c>
      <c r="D2275" s="9" t="s">
        <v>4914</v>
      </c>
      <c r="E2275" s="10" t="s">
        <v>4915</v>
      </c>
    </row>
    <row r="2276" ht="15.6" spans="1:5">
      <c r="A2276" s="6">
        <v>2273</v>
      </c>
      <c r="B2276" s="9" t="s">
        <v>4900</v>
      </c>
      <c r="C2276" s="10" t="s">
        <v>4901</v>
      </c>
      <c r="D2276" s="9" t="s">
        <v>4916</v>
      </c>
      <c r="E2276" s="10" t="s">
        <v>4917</v>
      </c>
    </row>
    <row r="2277" ht="15.6" spans="1:5">
      <c r="A2277" s="6">
        <v>2274</v>
      </c>
      <c r="B2277" s="9" t="s">
        <v>4900</v>
      </c>
      <c r="C2277" s="10" t="s">
        <v>4901</v>
      </c>
      <c r="D2277" s="9" t="s">
        <v>4918</v>
      </c>
      <c r="E2277" s="10" t="s">
        <v>4919</v>
      </c>
    </row>
    <row r="2278" ht="15.6" spans="1:5">
      <c r="A2278" s="6">
        <v>2275</v>
      </c>
      <c r="B2278" s="9" t="s">
        <v>4900</v>
      </c>
      <c r="C2278" s="10" t="s">
        <v>4901</v>
      </c>
      <c r="D2278" s="9" t="s">
        <v>4920</v>
      </c>
      <c r="E2278" s="10" t="s">
        <v>4921</v>
      </c>
    </row>
    <row r="2279" ht="15.6" spans="1:5">
      <c r="A2279" s="6">
        <v>2276</v>
      </c>
      <c r="B2279" s="9" t="s">
        <v>2947</v>
      </c>
      <c r="C2279" s="10" t="s">
        <v>2948</v>
      </c>
      <c r="D2279" s="9" t="s">
        <v>4922</v>
      </c>
      <c r="E2279" s="10" t="s">
        <v>4923</v>
      </c>
    </row>
    <row r="2280" ht="15.6" spans="1:5">
      <c r="A2280" s="6">
        <v>2277</v>
      </c>
      <c r="B2280" s="9" t="s">
        <v>2947</v>
      </c>
      <c r="C2280" s="10" t="s">
        <v>2948</v>
      </c>
      <c r="D2280" s="9" t="s">
        <v>4924</v>
      </c>
      <c r="E2280" s="10" t="s">
        <v>4925</v>
      </c>
    </row>
    <row r="2281" ht="15.6" spans="1:5">
      <c r="A2281" s="6">
        <v>2278</v>
      </c>
      <c r="B2281" s="9" t="s">
        <v>2947</v>
      </c>
      <c r="C2281" s="10" t="s">
        <v>2948</v>
      </c>
      <c r="D2281" s="9" t="s">
        <v>4926</v>
      </c>
      <c r="E2281" s="10" t="s">
        <v>4927</v>
      </c>
    </row>
    <row r="2282" ht="15.6" spans="1:5">
      <c r="A2282" s="6">
        <v>2279</v>
      </c>
      <c r="B2282" s="9" t="s">
        <v>2947</v>
      </c>
      <c r="C2282" s="10" t="s">
        <v>2948</v>
      </c>
      <c r="D2282" s="9" t="s">
        <v>4928</v>
      </c>
      <c r="E2282" s="10" t="s">
        <v>4929</v>
      </c>
    </row>
    <row r="2283" ht="15.6" spans="1:5">
      <c r="A2283" s="6">
        <v>2280</v>
      </c>
      <c r="B2283" s="9" t="s">
        <v>2947</v>
      </c>
      <c r="C2283" s="10" t="s">
        <v>2948</v>
      </c>
      <c r="D2283" s="9" t="s">
        <v>4930</v>
      </c>
      <c r="E2283" s="10" t="s">
        <v>4931</v>
      </c>
    </row>
    <row r="2284" ht="15.6" spans="1:5">
      <c r="A2284" s="6">
        <v>2281</v>
      </c>
      <c r="B2284" s="9" t="s">
        <v>2947</v>
      </c>
      <c r="C2284" s="10" t="s">
        <v>2948</v>
      </c>
      <c r="D2284" s="9" t="s">
        <v>4932</v>
      </c>
      <c r="E2284" s="10" t="s">
        <v>4933</v>
      </c>
    </row>
    <row r="2285" ht="15.6" spans="1:5">
      <c r="A2285" s="6">
        <v>2282</v>
      </c>
      <c r="B2285" s="9" t="s">
        <v>2947</v>
      </c>
      <c r="C2285" s="10" t="s">
        <v>2948</v>
      </c>
      <c r="D2285" s="9" t="s">
        <v>4934</v>
      </c>
      <c r="E2285" s="10" t="s">
        <v>4935</v>
      </c>
    </row>
    <row r="2286" ht="15.6" spans="1:5">
      <c r="A2286" s="6">
        <v>2283</v>
      </c>
      <c r="B2286" s="9" t="s">
        <v>2947</v>
      </c>
      <c r="C2286" s="10" t="s">
        <v>2948</v>
      </c>
      <c r="D2286" s="9" t="s">
        <v>4936</v>
      </c>
      <c r="E2286" s="10" t="s">
        <v>4937</v>
      </c>
    </row>
    <row r="2287" ht="15.6" spans="1:5">
      <c r="A2287" s="6">
        <v>2284</v>
      </c>
      <c r="B2287" s="9" t="s">
        <v>2947</v>
      </c>
      <c r="C2287" s="10" t="s">
        <v>2948</v>
      </c>
      <c r="D2287" s="9" t="s">
        <v>4938</v>
      </c>
      <c r="E2287" s="10" t="s">
        <v>4939</v>
      </c>
    </row>
    <row r="2288" ht="15.6" spans="1:5">
      <c r="A2288" s="6">
        <v>2285</v>
      </c>
      <c r="B2288" s="9" t="s">
        <v>2947</v>
      </c>
      <c r="C2288" s="10" t="s">
        <v>2948</v>
      </c>
      <c r="D2288" s="9" t="s">
        <v>4940</v>
      </c>
      <c r="E2288" s="10" t="s">
        <v>4941</v>
      </c>
    </row>
    <row r="2289" ht="15.6" spans="1:5">
      <c r="A2289" s="6">
        <v>2286</v>
      </c>
      <c r="B2289" s="9" t="s">
        <v>2866</v>
      </c>
      <c r="C2289" s="10" t="s">
        <v>2867</v>
      </c>
      <c r="D2289" s="9" t="s">
        <v>4942</v>
      </c>
      <c r="E2289" s="10" t="s">
        <v>4943</v>
      </c>
    </row>
    <row r="2290" ht="15.6" spans="1:5">
      <c r="A2290" s="6">
        <v>2287</v>
      </c>
      <c r="B2290" s="9" t="s">
        <v>3207</v>
      </c>
      <c r="C2290" s="10" t="s">
        <v>3208</v>
      </c>
      <c r="D2290" s="9" t="s">
        <v>4944</v>
      </c>
      <c r="E2290" s="10" t="s">
        <v>4945</v>
      </c>
    </row>
    <row r="2291" ht="15.6" spans="1:5">
      <c r="A2291" s="6">
        <v>2288</v>
      </c>
      <c r="B2291" s="9" t="s">
        <v>3207</v>
      </c>
      <c r="C2291" s="10" t="s">
        <v>3208</v>
      </c>
      <c r="D2291" s="9" t="s">
        <v>4946</v>
      </c>
      <c r="E2291" s="10" t="s">
        <v>4947</v>
      </c>
    </row>
    <row r="2292" ht="15.6" spans="1:5">
      <c r="A2292" s="6">
        <v>2289</v>
      </c>
      <c r="B2292" s="9" t="s">
        <v>3207</v>
      </c>
      <c r="C2292" s="10" t="s">
        <v>3208</v>
      </c>
      <c r="D2292" s="9" t="s">
        <v>4948</v>
      </c>
      <c r="E2292" s="10" t="s">
        <v>4949</v>
      </c>
    </row>
    <row r="2293" ht="15.6" spans="1:5">
      <c r="A2293" s="6">
        <v>2290</v>
      </c>
      <c r="B2293" s="9" t="s">
        <v>3207</v>
      </c>
      <c r="C2293" s="10" t="s">
        <v>3208</v>
      </c>
      <c r="D2293" s="9" t="s">
        <v>4950</v>
      </c>
      <c r="E2293" s="10" t="s">
        <v>4951</v>
      </c>
    </row>
    <row r="2294" ht="15.6" spans="1:5">
      <c r="A2294" s="6">
        <v>2291</v>
      </c>
      <c r="B2294" s="9" t="s">
        <v>3207</v>
      </c>
      <c r="C2294" s="10" t="s">
        <v>3208</v>
      </c>
      <c r="D2294" s="9" t="s">
        <v>4952</v>
      </c>
      <c r="E2294" s="10" t="s">
        <v>4953</v>
      </c>
    </row>
    <row r="2295" ht="15.6" spans="1:5">
      <c r="A2295" s="6">
        <v>2292</v>
      </c>
      <c r="B2295" s="9" t="s">
        <v>3207</v>
      </c>
      <c r="C2295" s="10" t="s">
        <v>3208</v>
      </c>
      <c r="D2295" s="9" t="s">
        <v>4954</v>
      </c>
      <c r="E2295" s="10" t="s">
        <v>4955</v>
      </c>
    </row>
    <row r="2296" ht="15.6" spans="1:5">
      <c r="A2296" s="6">
        <v>2293</v>
      </c>
      <c r="B2296" s="9" t="s">
        <v>3207</v>
      </c>
      <c r="C2296" s="10" t="s">
        <v>3208</v>
      </c>
      <c r="D2296" s="9" t="s">
        <v>4956</v>
      </c>
      <c r="E2296" s="10" t="s">
        <v>4957</v>
      </c>
    </row>
    <row r="2297" ht="15.6" spans="1:5">
      <c r="A2297" s="6">
        <v>2294</v>
      </c>
      <c r="B2297" s="9" t="s">
        <v>3207</v>
      </c>
      <c r="C2297" s="10" t="s">
        <v>3208</v>
      </c>
      <c r="D2297" s="9" t="s">
        <v>4958</v>
      </c>
      <c r="E2297" s="10" t="s">
        <v>4959</v>
      </c>
    </row>
    <row r="2298" ht="15.6" spans="1:5">
      <c r="A2298" s="6">
        <v>2295</v>
      </c>
      <c r="B2298" s="9" t="s">
        <v>3207</v>
      </c>
      <c r="C2298" s="10" t="s">
        <v>3208</v>
      </c>
      <c r="D2298" s="9" t="s">
        <v>4960</v>
      </c>
      <c r="E2298" s="10" t="s">
        <v>4961</v>
      </c>
    </row>
    <row r="2299" ht="15.6" spans="1:5">
      <c r="A2299" s="6">
        <v>2296</v>
      </c>
      <c r="B2299" s="9" t="s">
        <v>3207</v>
      </c>
      <c r="C2299" s="10" t="s">
        <v>3208</v>
      </c>
      <c r="D2299" s="9" t="s">
        <v>4962</v>
      </c>
      <c r="E2299" s="10" t="s">
        <v>4963</v>
      </c>
    </row>
    <row r="2300" ht="15.6" spans="1:5">
      <c r="A2300" s="6">
        <v>2297</v>
      </c>
      <c r="B2300" s="9" t="s">
        <v>3207</v>
      </c>
      <c r="C2300" s="10" t="s">
        <v>3208</v>
      </c>
      <c r="D2300" s="9" t="s">
        <v>4964</v>
      </c>
      <c r="E2300" s="10" t="s">
        <v>4965</v>
      </c>
    </row>
    <row r="2301" ht="15.6" spans="1:5">
      <c r="A2301" s="6">
        <v>2298</v>
      </c>
      <c r="B2301" s="9" t="s">
        <v>3207</v>
      </c>
      <c r="C2301" s="10" t="s">
        <v>3208</v>
      </c>
      <c r="D2301" s="9" t="s">
        <v>4966</v>
      </c>
      <c r="E2301" s="10" t="s">
        <v>4967</v>
      </c>
    </row>
    <row r="2302" ht="15.6" spans="1:5">
      <c r="A2302" s="6">
        <v>2299</v>
      </c>
      <c r="B2302" s="9" t="s">
        <v>3207</v>
      </c>
      <c r="C2302" s="10" t="s">
        <v>3208</v>
      </c>
      <c r="D2302" s="9" t="s">
        <v>4968</v>
      </c>
      <c r="E2302" s="10" t="s">
        <v>4969</v>
      </c>
    </row>
    <row r="2303" ht="15.6" spans="1:5">
      <c r="A2303" s="6">
        <v>2300</v>
      </c>
      <c r="B2303" s="9" t="s">
        <v>3207</v>
      </c>
      <c r="C2303" s="10" t="s">
        <v>3208</v>
      </c>
      <c r="D2303" s="9" t="s">
        <v>4970</v>
      </c>
      <c r="E2303" s="10" t="s">
        <v>4971</v>
      </c>
    </row>
    <row r="2304" ht="15.6" spans="1:5">
      <c r="A2304" s="6">
        <v>2301</v>
      </c>
      <c r="B2304" s="9" t="s">
        <v>3207</v>
      </c>
      <c r="C2304" s="10" t="s">
        <v>3208</v>
      </c>
      <c r="D2304" s="9" t="s">
        <v>4972</v>
      </c>
      <c r="E2304" s="10" t="s">
        <v>4973</v>
      </c>
    </row>
    <row r="2305" ht="15.6" spans="1:5">
      <c r="A2305" s="6">
        <v>2302</v>
      </c>
      <c r="B2305" s="9" t="s">
        <v>3673</v>
      </c>
      <c r="C2305" s="10" t="s">
        <v>3674</v>
      </c>
      <c r="D2305" s="9" t="s">
        <v>4974</v>
      </c>
      <c r="E2305" s="10" t="s">
        <v>4975</v>
      </c>
    </row>
    <row r="2306" ht="15.6" spans="1:5">
      <c r="A2306" s="6">
        <v>2303</v>
      </c>
      <c r="B2306" s="9" t="s">
        <v>4432</v>
      </c>
      <c r="C2306" s="10" t="s">
        <v>4433</v>
      </c>
      <c r="D2306" s="9" t="s">
        <v>4976</v>
      </c>
      <c r="E2306" s="10" t="s">
        <v>4977</v>
      </c>
    </row>
    <row r="2307" ht="15.6" spans="1:5">
      <c r="A2307" s="6">
        <v>2304</v>
      </c>
      <c r="B2307" s="9" t="s">
        <v>3673</v>
      </c>
      <c r="C2307" s="10" t="s">
        <v>3674</v>
      </c>
      <c r="D2307" s="9" t="s">
        <v>4978</v>
      </c>
      <c r="E2307" s="10" t="s">
        <v>4979</v>
      </c>
    </row>
    <row r="2308" ht="15.6" spans="1:5">
      <c r="A2308" s="6">
        <v>2305</v>
      </c>
      <c r="B2308" s="9" t="s">
        <v>3673</v>
      </c>
      <c r="C2308" s="10" t="s">
        <v>3674</v>
      </c>
      <c r="D2308" s="9" t="s">
        <v>4980</v>
      </c>
      <c r="E2308" s="10" t="s">
        <v>4981</v>
      </c>
    </row>
    <row r="2309" ht="15.6" spans="1:5">
      <c r="A2309" s="6">
        <v>2306</v>
      </c>
      <c r="B2309" s="9" t="s">
        <v>3436</v>
      </c>
      <c r="C2309" s="10" t="s">
        <v>3437</v>
      </c>
      <c r="D2309" s="9" t="s">
        <v>4982</v>
      </c>
      <c r="E2309" s="10" t="s">
        <v>4983</v>
      </c>
    </row>
    <row r="2310" ht="15.6" spans="1:5">
      <c r="A2310" s="6">
        <v>2307</v>
      </c>
      <c r="B2310" s="9" t="s">
        <v>3436</v>
      </c>
      <c r="C2310" s="10" t="s">
        <v>3437</v>
      </c>
      <c r="D2310" s="9" t="s">
        <v>4984</v>
      </c>
      <c r="E2310" s="10" t="s">
        <v>4985</v>
      </c>
    </row>
    <row r="2311" ht="15.6" spans="1:5">
      <c r="A2311" s="6">
        <v>2308</v>
      </c>
      <c r="B2311" s="9" t="s">
        <v>3436</v>
      </c>
      <c r="C2311" s="10" t="s">
        <v>3437</v>
      </c>
      <c r="D2311" s="9" t="s">
        <v>4986</v>
      </c>
      <c r="E2311" s="10" t="s">
        <v>4987</v>
      </c>
    </row>
    <row r="2312" ht="15.6" spans="1:5">
      <c r="A2312" s="6">
        <v>2309</v>
      </c>
      <c r="B2312" s="9" t="s">
        <v>3436</v>
      </c>
      <c r="C2312" s="10" t="s">
        <v>3437</v>
      </c>
      <c r="D2312" s="9" t="s">
        <v>4988</v>
      </c>
      <c r="E2312" s="10" t="s">
        <v>4989</v>
      </c>
    </row>
    <row r="2313" ht="15.6" spans="1:5">
      <c r="A2313" s="6">
        <v>2310</v>
      </c>
      <c r="B2313" s="9" t="s">
        <v>3436</v>
      </c>
      <c r="C2313" s="10" t="s">
        <v>3437</v>
      </c>
      <c r="D2313" s="9" t="s">
        <v>4990</v>
      </c>
      <c r="E2313" s="10" t="s">
        <v>4991</v>
      </c>
    </row>
    <row r="2314" ht="15.6" spans="1:5">
      <c r="A2314" s="6">
        <v>2311</v>
      </c>
      <c r="B2314" s="9" t="s">
        <v>3436</v>
      </c>
      <c r="C2314" s="10" t="s">
        <v>3437</v>
      </c>
      <c r="D2314" s="9" t="s">
        <v>4992</v>
      </c>
      <c r="E2314" s="10" t="s">
        <v>4993</v>
      </c>
    </row>
    <row r="2315" ht="15.6" spans="1:5">
      <c r="A2315" s="6">
        <v>2312</v>
      </c>
      <c r="B2315" s="9" t="s">
        <v>3436</v>
      </c>
      <c r="C2315" s="10" t="s">
        <v>3437</v>
      </c>
      <c r="D2315" s="9" t="s">
        <v>4994</v>
      </c>
      <c r="E2315" s="10" t="s">
        <v>4995</v>
      </c>
    </row>
    <row r="2316" ht="15.6" spans="1:5">
      <c r="A2316" s="6">
        <v>2313</v>
      </c>
      <c r="B2316" s="9" t="s">
        <v>3436</v>
      </c>
      <c r="C2316" s="10" t="s">
        <v>3437</v>
      </c>
      <c r="D2316" s="9" t="s">
        <v>4996</v>
      </c>
      <c r="E2316" s="10" t="s">
        <v>4997</v>
      </c>
    </row>
    <row r="2317" ht="15.6" spans="1:5">
      <c r="A2317" s="6">
        <v>2314</v>
      </c>
      <c r="B2317" s="9" t="s">
        <v>3436</v>
      </c>
      <c r="C2317" s="10" t="s">
        <v>3437</v>
      </c>
      <c r="D2317" s="9" t="s">
        <v>4998</v>
      </c>
      <c r="E2317" s="10" t="s">
        <v>4999</v>
      </c>
    </row>
    <row r="2318" ht="15.6" spans="1:5">
      <c r="A2318" s="6">
        <v>2315</v>
      </c>
      <c r="B2318" s="9" t="s">
        <v>3436</v>
      </c>
      <c r="C2318" s="10" t="s">
        <v>3437</v>
      </c>
      <c r="D2318" s="9" t="s">
        <v>5000</v>
      </c>
      <c r="E2318" s="10" t="s">
        <v>5001</v>
      </c>
    </row>
    <row r="2319" ht="15.6" spans="1:5">
      <c r="A2319" s="6">
        <v>2316</v>
      </c>
      <c r="B2319" s="9" t="s">
        <v>3436</v>
      </c>
      <c r="C2319" s="10" t="s">
        <v>3437</v>
      </c>
      <c r="D2319" s="9" t="s">
        <v>5002</v>
      </c>
      <c r="E2319" s="10" t="s">
        <v>5003</v>
      </c>
    </row>
    <row r="2320" ht="15.6" spans="1:5">
      <c r="A2320" s="6">
        <v>2317</v>
      </c>
      <c r="B2320" s="9" t="s">
        <v>3436</v>
      </c>
      <c r="C2320" s="10" t="s">
        <v>3437</v>
      </c>
      <c r="D2320" s="9" t="s">
        <v>5004</v>
      </c>
      <c r="E2320" s="10" t="s">
        <v>5005</v>
      </c>
    </row>
    <row r="2321" ht="15.6" spans="1:5">
      <c r="A2321" s="6">
        <v>2318</v>
      </c>
      <c r="B2321" s="9" t="s">
        <v>3436</v>
      </c>
      <c r="C2321" s="10" t="s">
        <v>3437</v>
      </c>
      <c r="D2321" s="9" t="s">
        <v>5006</v>
      </c>
      <c r="E2321" s="10" t="s">
        <v>5007</v>
      </c>
    </row>
    <row r="2322" ht="15.6" spans="1:5">
      <c r="A2322" s="6">
        <v>2319</v>
      </c>
      <c r="B2322" s="9" t="s">
        <v>3436</v>
      </c>
      <c r="C2322" s="10" t="s">
        <v>3437</v>
      </c>
      <c r="D2322" s="9" t="s">
        <v>5008</v>
      </c>
      <c r="E2322" s="10" t="s">
        <v>5009</v>
      </c>
    </row>
    <row r="2323" ht="15.6" spans="1:5">
      <c r="A2323" s="6">
        <v>2320</v>
      </c>
      <c r="B2323" s="9" t="s">
        <v>3436</v>
      </c>
      <c r="C2323" s="10" t="s">
        <v>3437</v>
      </c>
      <c r="D2323" s="9" t="s">
        <v>5010</v>
      </c>
      <c r="E2323" s="10" t="s">
        <v>5011</v>
      </c>
    </row>
    <row r="2324" ht="15.6" spans="1:5">
      <c r="A2324" s="6">
        <v>2321</v>
      </c>
      <c r="B2324" s="9" t="s">
        <v>3436</v>
      </c>
      <c r="C2324" s="10" t="s">
        <v>3437</v>
      </c>
      <c r="D2324" s="9" t="s">
        <v>5012</v>
      </c>
      <c r="E2324" s="10" t="s">
        <v>5013</v>
      </c>
    </row>
    <row r="2325" ht="15.6" spans="1:5">
      <c r="A2325" s="6">
        <v>2322</v>
      </c>
      <c r="B2325" s="9" t="s">
        <v>3436</v>
      </c>
      <c r="C2325" s="10" t="s">
        <v>3437</v>
      </c>
      <c r="D2325" s="9" t="s">
        <v>5014</v>
      </c>
      <c r="E2325" s="10" t="s">
        <v>5015</v>
      </c>
    </row>
    <row r="2326" ht="15.6" spans="1:5">
      <c r="A2326" s="6">
        <v>2323</v>
      </c>
      <c r="B2326" s="9" t="s">
        <v>3436</v>
      </c>
      <c r="C2326" s="10" t="s">
        <v>3437</v>
      </c>
      <c r="D2326" s="9" t="s">
        <v>5016</v>
      </c>
      <c r="E2326" s="10" t="s">
        <v>5017</v>
      </c>
    </row>
    <row r="2327" ht="15.6" spans="1:5">
      <c r="A2327" s="6">
        <v>2324</v>
      </c>
      <c r="B2327" s="9" t="s">
        <v>2947</v>
      </c>
      <c r="C2327" s="10" t="s">
        <v>2948</v>
      </c>
      <c r="D2327" s="9" t="s">
        <v>5018</v>
      </c>
      <c r="E2327" s="10" t="s">
        <v>5019</v>
      </c>
    </row>
    <row r="2328" ht="15.6" spans="1:5">
      <c r="A2328" s="6">
        <v>2325</v>
      </c>
      <c r="B2328" s="9" t="s">
        <v>2947</v>
      </c>
      <c r="C2328" s="10" t="s">
        <v>2948</v>
      </c>
      <c r="D2328" s="9" t="s">
        <v>5020</v>
      </c>
      <c r="E2328" s="10" t="s">
        <v>5021</v>
      </c>
    </row>
    <row r="2329" ht="15.6" spans="1:5">
      <c r="A2329" s="6">
        <v>2326</v>
      </c>
      <c r="B2329" s="9" t="s">
        <v>2947</v>
      </c>
      <c r="C2329" s="10" t="s">
        <v>2948</v>
      </c>
      <c r="D2329" s="9" t="s">
        <v>5022</v>
      </c>
      <c r="E2329" s="10" t="s">
        <v>5023</v>
      </c>
    </row>
    <row r="2330" ht="15.6" spans="1:5">
      <c r="A2330" s="6">
        <v>2327</v>
      </c>
      <c r="B2330" s="9" t="s">
        <v>3673</v>
      </c>
      <c r="C2330" s="10" t="s">
        <v>3674</v>
      </c>
      <c r="D2330" s="9" t="s">
        <v>5024</v>
      </c>
      <c r="E2330" s="10" t="s">
        <v>5025</v>
      </c>
    </row>
    <row r="2331" ht="15.6" spans="1:5">
      <c r="A2331" s="6">
        <v>2328</v>
      </c>
      <c r="B2331" s="9" t="s">
        <v>3673</v>
      </c>
      <c r="C2331" s="10" t="s">
        <v>3674</v>
      </c>
      <c r="D2331" s="9" t="s">
        <v>5026</v>
      </c>
      <c r="E2331" s="10" t="s">
        <v>5027</v>
      </c>
    </row>
    <row r="2332" ht="15.6" spans="1:5">
      <c r="A2332" s="6">
        <v>2329</v>
      </c>
      <c r="B2332" s="9" t="s">
        <v>3673</v>
      </c>
      <c r="C2332" s="10" t="s">
        <v>3674</v>
      </c>
      <c r="D2332" s="9" t="s">
        <v>5028</v>
      </c>
      <c r="E2332" s="10" t="s">
        <v>5029</v>
      </c>
    </row>
    <row r="2333" ht="15.6" spans="1:5">
      <c r="A2333" s="6">
        <v>2330</v>
      </c>
      <c r="B2333" s="9" t="s">
        <v>3673</v>
      </c>
      <c r="C2333" s="10" t="s">
        <v>3674</v>
      </c>
      <c r="D2333" s="9" t="s">
        <v>5030</v>
      </c>
      <c r="E2333" s="10" t="s">
        <v>5031</v>
      </c>
    </row>
    <row r="2334" ht="15.6" spans="1:5">
      <c r="A2334" s="6">
        <v>2331</v>
      </c>
      <c r="B2334" s="9" t="s">
        <v>3673</v>
      </c>
      <c r="C2334" s="10" t="s">
        <v>3674</v>
      </c>
      <c r="D2334" s="9" t="s">
        <v>5032</v>
      </c>
      <c r="E2334" s="10" t="s">
        <v>5033</v>
      </c>
    </row>
    <row r="2335" ht="15.6" spans="1:5">
      <c r="A2335" s="6">
        <v>2332</v>
      </c>
      <c r="B2335" s="9" t="s">
        <v>3673</v>
      </c>
      <c r="C2335" s="10" t="s">
        <v>3674</v>
      </c>
      <c r="D2335" s="9" t="s">
        <v>5034</v>
      </c>
      <c r="E2335" s="10" t="s">
        <v>5035</v>
      </c>
    </row>
    <row r="2336" ht="15.6" spans="1:5">
      <c r="A2336" s="6">
        <v>2333</v>
      </c>
      <c r="B2336" s="9" t="s">
        <v>3673</v>
      </c>
      <c r="C2336" s="10" t="s">
        <v>3674</v>
      </c>
      <c r="D2336" s="9" t="s">
        <v>5036</v>
      </c>
      <c r="E2336" s="10" t="s">
        <v>5037</v>
      </c>
    </row>
    <row r="2337" ht="15.6" spans="1:5">
      <c r="A2337" s="6">
        <v>2334</v>
      </c>
      <c r="B2337" s="9" t="s">
        <v>3673</v>
      </c>
      <c r="C2337" s="10" t="s">
        <v>3674</v>
      </c>
      <c r="D2337" s="9" t="s">
        <v>5038</v>
      </c>
      <c r="E2337" s="10" t="s">
        <v>5039</v>
      </c>
    </row>
    <row r="2338" ht="15.6" spans="1:5">
      <c r="A2338" s="6">
        <v>2335</v>
      </c>
      <c r="B2338" s="9" t="s">
        <v>3673</v>
      </c>
      <c r="C2338" s="10" t="s">
        <v>3674</v>
      </c>
      <c r="D2338" s="9" t="s">
        <v>5040</v>
      </c>
      <c r="E2338" s="10" t="s">
        <v>5041</v>
      </c>
    </row>
    <row r="2339" ht="15.6" spans="1:5">
      <c r="A2339" s="6">
        <v>2336</v>
      </c>
      <c r="B2339" s="9" t="s">
        <v>3207</v>
      </c>
      <c r="C2339" s="10" t="s">
        <v>3208</v>
      </c>
      <c r="D2339" s="9" t="s">
        <v>5042</v>
      </c>
      <c r="E2339" s="10" t="s">
        <v>5043</v>
      </c>
    </row>
    <row r="2340" ht="15.6" spans="1:5">
      <c r="A2340" s="6">
        <v>2337</v>
      </c>
      <c r="B2340" s="9" t="s">
        <v>4432</v>
      </c>
      <c r="C2340" s="10" t="s">
        <v>4433</v>
      </c>
      <c r="D2340" s="9" t="s">
        <v>5044</v>
      </c>
      <c r="E2340" s="10" t="s">
        <v>5045</v>
      </c>
    </row>
    <row r="2341" ht="15.6" spans="1:5">
      <c r="A2341" s="6">
        <v>2338</v>
      </c>
      <c r="B2341" s="9" t="s">
        <v>2866</v>
      </c>
      <c r="C2341" s="10" t="s">
        <v>2867</v>
      </c>
      <c r="D2341" s="9" t="s">
        <v>5046</v>
      </c>
      <c r="E2341" s="10" t="s">
        <v>5047</v>
      </c>
    </row>
    <row r="2342" ht="15.6" spans="1:5">
      <c r="A2342" s="6">
        <v>2339</v>
      </c>
      <c r="B2342" s="9" t="s">
        <v>2866</v>
      </c>
      <c r="C2342" s="10" t="s">
        <v>2867</v>
      </c>
      <c r="D2342" s="9" t="s">
        <v>5048</v>
      </c>
      <c r="E2342" s="10" t="s">
        <v>5049</v>
      </c>
    </row>
    <row r="2343" ht="15.6" spans="1:5">
      <c r="A2343" s="6">
        <v>2340</v>
      </c>
      <c r="B2343" s="9" t="s">
        <v>2866</v>
      </c>
      <c r="C2343" s="10" t="s">
        <v>2867</v>
      </c>
      <c r="D2343" s="9" t="s">
        <v>5050</v>
      </c>
      <c r="E2343" s="10" t="s">
        <v>5051</v>
      </c>
    </row>
    <row r="2344" ht="15.6" spans="1:5">
      <c r="A2344" s="6">
        <v>2341</v>
      </c>
      <c r="B2344" s="9" t="s">
        <v>2866</v>
      </c>
      <c r="C2344" s="10" t="s">
        <v>2867</v>
      </c>
      <c r="D2344" s="9" t="s">
        <v>5052</v>
      </c>
      <c r="E2344" s="10" t="s">
        <v>5053</v>
      </c>
    </row>
    <row r="2345" ht="15.6" spans="1:5">
      <c r="A2345" s="6">
        <v>2342</v>
      </c>
      <c r="B2345" s="9" t="s">
        <v>2866</v>
      </c>
      <c r="C2345" s="10" t="s">
        <v>2867</v>
      </c>
      <c r="D2345" s="9" t="s">
        <v>5054</v>
      </c>
      <c r="E2345" s="10" t="s">
        <v>5055</v>
      </c>
    </row>
    <row r="2346" ht="15.6" spans="1:5">
      <c r="A2346" s="6">
        <v>2343</v>
      </c>
      <c r="B2346" s="9" t="s">
        <v>2866</v>
      </c>
      <c r="C2346" s="10" t="s">
        <v>2867</v>
      </c>
      <c r="D2346" s="9" t="s">
        <v>5056</v>
      </c>
      <c r="E2346" s="10" t="s">
        <v>5057</v>
      </c>
    </row>
    <row r="2347" ht="15.6" spans="1:5">
      <c r="A2347" s="6">
        <v>2344</v>
      </c>
      <c r="B2347" s="9" t="s">
        <v>2866</v>
      </c>
      <c r="C2347" s="10" t="s">
        <v>2867</v>
      </c>
      <c r="D2347" s="9" t="s">
        <v>5058</v>
      </c>
      <c r="E2347" s="10" t="s">
        <v>5059</v>
      </c>
    </row>
    <row r="2348" ht="15.6" spans="1:5">
      <c r="A2348" s="6">
        <v>2345</v>
      </c>
      <c r="B2348" s="9" t="s">
        <v>2866</v>
      </c>
      <c r="C2348" s="10" t="s">
        <v>2867</v>
      </c>
      <c r="D2348" s="9" t="s">
        <v>5060</v>
      </c>
      <c r="E2348" s="10" t="s">
        <v>5061</v>
      </c>
    </row>
    <row r="2349" ht="15.6" spans="1:5">
      <c r="A2349" s="6">
        <v>2346</v>
      </c>
      <c r="B2349" s="9" t="s">
        <v>2866</v>
      </c>
      <c r="C2349" s="10" t="s">
        <v>2867</v>
      </c>
      <c r="D2349" s="9" t="s">
        <v>5062</v>
      </c>
      <c r="E2349" s="10" t="s">
        <v>5063</v>
      </c>
    </row>
    <row r="2350" ht="15.6" spans="1:5">
      <c r="A2350" s="6">
        <v>2347</v>
      </c>
      <c r="B2350" s="9" t="s">
        <v>2866</v>
      </c>
      <c r="C2350" s="10" t="s">
        <v>2867</v>
      </c>
      <c r="D2350" s="9" t="s">
        <v>5064</v>
      </c>
      <c r="E2350" s="10" t="s">
        <v>5065</v>
      </c>
    </row>
    <row r="2351" ht="15.6" spans="1:5">
      <c r="A2351" s="6">
        <v>2348</v>
      </c>
      <c r="B2351" s="9" t="s">
        <v>2947</v>
      </c>
      <c r="C2351" s="10" t="s">
        <v>2948</v>
      </c>
      <c r="D2351" s="9" t="s">
        <v>5066</v>
      </c>
      <c r="E2351" s="10" t="s">
        <v>5067</v>
      </c>
    </row>
    <row r="2352" ht="15.6" spans="1:5">
      <c r="A2352" s="6">
        <v>2349</v>
      </c>
      <c r="B2352" s="9" t="s">
        <v>2947</v>
      </c>
      <c r="C2352" s="10" t="s">
        <v>2948</v>
      </c>
      <c r="D2352" s="9" t="s">
        <v>5068</v>
      </c>
      <c r="E2352" s="10" t="s">
        <v>5069</v>
      </c>
    </row>
    <row r="2353" ht="15.6" spans="1:5">
      <c r="A2353" s="6">
        <v>2350</v>
      </c>
      <c r="B2353" s="9" t="s">
        <v>2947</v>
      </c>
      <c r="C2353" s="10" t="s">
        <v>2948</v>
      </c>
      <c r="D2353" s="9" t="s">
        <v>5070</v>
      </c>
      <c r="E2353" s="10" t="s">
        <v>5071</v>
      </c>
    </row>
    <row r="2354" ht="15.6" spans="1:5">
      <c r="A2354" s="6">
        <v>2351</v>
      </c>
      <c r="B2354" s="9" t="s">
        <v>2947</v>
      </c>
      <c r="C2354" s="10" t="s">
        <v>2948</v>
      </c>
      <c r="D2354" s="9" t="s">
        <v>5072</v>
      </c>
      <c r="E2354" s="10" t="s">
        <v>5073</v>
      </c>
    </row>
    <row r="2355" ht="15.6" spans="1:5">
      <c r="A2355" s="6">
        <v>2352</v>
      </c>
      <c r="B2355" s="9" t="s">
        <v>2947</v>
      </c>
      <c r="C2355" s="10" t="s">
        <v>2948</v>
      </c>
      <c r="D2355" s="9" t="s">
        <v>5074</v>
      </c>
      <c r="E2355" s="10" t="s">
        <v>5075</v>
      </c>
    </row>
    <row r="2356" ht="15.6" spans="1:5">
      <c r="A2356" s="6">
        <v>2353</v>
      </c>
      <c r="B2356" s="9" t="s">
        <v>2947</v>
      </c>
      <c r="C2356" s="10" t="s">
        <v>2948</v>
      </c>
      <c r="D2356" s="9" t="s">
        <v>5076</v>
      </c>
      <c r="E2356" s="10" t="s">
        <v>5077</v>
      </c>
    </row>
    <row r="2357" ht="15.6" spans="1:5">
      <c r="A2357" s="6">
        <v>2354</v>
      </c>
      <c r="B2357" s="9" t="s">
        <v>5078</v>
      </c>
      <c r="C2357" s="10" t="s">
        <v>5079</v>
      </c>
      <c r="D2357" s="9" t="s">
        <v>5080</v>
      </c>
      <c r="E2357" s="10" t="s">
        <v>5081</v>
      </c>
    </row>
    <row r="2358" ht="15.6" spans="1:5">
      <c r="A2358" s="6">
        <v>2355</v>
      </c>
      <c r="B2358" s="9" t="s">
        <v>5078</v>
      </c>
      <c r="C2358" s="10" t="s">
        <v>5079</v>
      </c>
      <c r="D2358" s="9" t="s">
        <v>5082</v>
      </c>
      <c r="E2358" s="10" t="s">
        <v>5083</v>
      </c>
    </row>
    <row r="2359" ht="15.6" spans="1:5">
      <c r="A2359" s="6">
        <v>2356</v>
      </c>
      <c r="B2359" s="9" t="s">
        <v>5078</v>
      </c>
      <c r="C2359" s="10" t="s">
        <v>5079</v>
      </c>
      <c r="D2359" s="9" t="s">
        <v>5084</v>
      </c>
      <c r="E2359" s="10" t="s">
        <v>5085</v>
      </c>
    </row>
    <row r="2360" ht="15.6" spans="1:5">
      <c r="A2360" s="6">
        <v>2357</v>
      </c>
      <c r="B2360" s="9" t="s">
        <v>5078</v>
      </c>
      <c r="C2360" s="10" t="s">
        <v>5079</v>
      </c>
      <c r="D2360" s="9" t="s">
        <v>5086</v>
      </c>
      <c r="E2360" s="10" t="s">
        <v>5087</v>
      </c>
    </row>
    <row r="2361" ht="15.6" spans="1:5">
      <c r="A2361" s="6">
        <v>2358</v>
      </c>
      <c r="B2361" s="9" t="s">
        <v>5078</v>
      </c>
      <c r="C2361" s="10" t="s">
        <v>5079</v>
      </c>
      <c r="D2361" s="9" t="s">
        <v>5088</v>
      </c>
      <c r="E2361" s="10" t="s">
        <v>5089</v>
      </c>
    </row>
    <row r="2362" ht="15.6" spans="1:5">
      <c r="A2362" s="6">
        <v>2359</v>
      </c>
      <c r="B2362" s="9" t="s">
        <v>5078</v>
      </c>
      <c r="C2362" s="10" t="s">
        <v>5079</v>
      </c>
      <c r="D2362" s="9" t="s">
        <v>5090</v>
      </c>
      <c r="E2362" s="10" t="s">
        <v>5091</v>
      </c>
    </row>
    <row r="2363" ht="15.6" spans="1:5">
      <c r="A2363" s="6">
        <v>2360</v>
      </c>
      <c r="B2363" s="9" t="s">
        <v>5092</v>
      </c>
      <c r="C2363" s="10" t="s">
        <v>5093</v>
      </c>
      <c r="D2363" s="9" t="s">
        <v>5094</v>
      </c>
      <c r="E2363" s="10" t="s">
        <v>5095</v>
      </c>
    </row>
    <row r="2364" ht="15.6" spans="1:5">
      <c r="A2364" s="6">
        <v>2361</v>
      </c>
      <c r="B2364" s="9" t="s">
        <v>5092</v>
      </c>
      <c r="C2364" s="10" t="s">
        <v>5093</v>
      </c>
      <c r="D2364" s="9" t="s">
        <v>5096</v>
      </c>
      <c r="E2364" s="10" t="s">
        <v>5097</v>
      </c>
    </row>
    <row r="2365" ht="15.6" spans="1:5">
      <c r="A2365" s="6">
        <v>2362</v>
      </c>
      <c r="B2365" s="9" t="s">
        <v>5092</v>
      </c>
      <c r="C2365" s="10" t="s">
        <v>5093</v>
      </c>
      <c r="D2365" s="9" t="s">
        <v>5098</v>
      </c>
      <c r="E2365" s="10" t="s">
        <v>5099</v>
      </c>
    </row>
    <row r="2366" ht="15.6" spans="1:5">
      <c r="A2366" s="6">
        <v>2363</v>
      </c>
      <c r="B2366" s="9" t="s">
        <v>5092</v>
      </c>
      <c r="C2366" s="10" t="s">
        <v>5093</v>
      </c>
      <c r="D2366" s="9" t="s">
        <v>5100</v>
      </c>
      <c r="E2366" s="10" t="s">
        <v>5101</v>
      </c>
    </row>
    <row r="2367" ht="15.6" spans="1:5">
      <c r="A2367" s="6">
        <v>2364</v>
      </c>
      <c r="B2367" s="9" t="s">
        <v>4910</v>
      </c>
      <c r="C2367" s="10" t="s">
        <v>4911</v>
      </c>
      <c r="D2367" s="9" t="s">
        <v>5102</v>
      </c>
      <c r="E2367" s="10" t="s">
        <v>5103</v>
      </c>
    </row>
    <row r="2368" ht="15.6" spans="1:5">
      <c r="A2368" s="6">
        <v>2365</v>
      </c>
      <c r="B2368" s="9" t="s">
        <v>4910</v>
      </c>
      <c r="C2368" s="10" t="s">
        <v>4911</v>
      </c>
      <c r="D2368" s="9" t="s">
        <v>5104</v>
      </c>
      <c r="E2368" s="10" t="s">
        <v>5105</v>
      </c>
    </row>
    <row r="2369" ht="15.6" spans="1:5">
      <c r="A2369" s="6">
        <v>2366</v>
      </c>
      <c r="B2369" s="9" t="s">
        <v>5106</v>
      </c>
      <c r="C2369" s="10" t="s">
        <v>5107</v>
      </c>
      <c r="D2369" s="9" t="s">
        <v>5108</v>
      </c>
      <c r="E2369" s="10" t="s">
        <v>5109</v>
      </c>
    </row>
    <row r="2370" ht="15.6" spans="1:5">
      <c r="A2370" s="6">
        <v>2367</v>
      </c>
      <c r="B2370" s="9" t="s">
        <v>5078</v>
      </c>
      <c r="C2370" s="10" t="s">
        <v>5079</v>
      </c>
      <c r="D2370" s="9" t="s">
        <v>5110</v>
      </c>
      <c r="E2370" s="10" t="s">
        <v>5111</v>
      </c>
    </row>
    <row r="2371" ht="15.6" spans="1:5">
      <c r="A2371" s="6">
        <v>2368</v>
      </c>
      <c r="B2371" s="9" t="s">
        <v>2866</v>
      </c>
      <c r="C2371" s="10" t="s">
        <v>2867</v>
      </c>
      <c r="D2371" s="9" t="s">
        <v>5112</v>
      </c>
      <c r="E2371" s="10" t="s">
        <v>5113</v>
      </c>
    </row>
    <row r="2372" ht="15.6" spans="1:5">
      <c r="A2372" s="6">
        <v>2369</v>
      </c>
      <c r="B2372" s="9" t="s">
        <v>2866</v>
      </c>
      <c r="C2372" s="10" t="s">
        <v>2867</v>
      </c>
      <c r="D2372" s="9" t="s">
        <v>5114</v>
      </c>
      <c r="E2372" s="10" t="s">
        <v>5115</v>
      </c>
    </row>
    <row r="2373" ht="15.6" spans="1:5">
      <c r="A2373" s="6">
        <v>2370</v>
      </c>
      <c r="B2373" s="9" t="s">
        <v>2866</v>
      </c>
      <c r="C2373" s="10" t="s">
        <v>2867</v>
      </c>
      <c r="D2373" s="9" t="s">
        <v>5116</v>
      </c>
      <c r="E2373" s="10" t="s">
        <v>5117</v>
      </c>
    </row>
    <row r="2374" ht="15.6" spans="1:5">
      <c r="A2374" s="6">
        <v>2371</v>
      </c>
      <c r="B2374" s="9" t="s">
        <v>2866</v>
      </c>
      <c r="C2374" s="10" t="s">
        <v>2867</v>
      </c>
      <c r="D2374" s="9" t="s">
        <v>5118</v>
      </c>
      <c r="E2374" s="10" t="s">
        <v>5119</v>
      </c>
    </row>
    <row r="2375" ht="15.6" spans="1:5">
      <c r="A2375" s="6">
        <v>2372</v>
      </c>
      <c r="B2375" s="9" t="s">
        <v>2866</v>
      </c>
      <c r="C2375" s="10" t="s">
        <v>2867</v>
      </c>
      <c r="D2375" s="9" t="s">
        <v>5120</v>
      </c>
      <c r="E2375" s="10" t="s">
        <v>5121</v>
      </c>
    </row>
    <row r="2376" ht="15.6" spans="1:5">
      <c r="A2376" s="6">
        <v>2373</v>
      </c>
      <c r="B2376" s="9" t="s">
        <v>2866</v>
      </c>
      <c r="C2376" s="10" t="s">
        <v>2867</v>
      </c>
      <c r="D2376" s="9" t="s">
        <v>5122</v>
      </c>
      <c r="E2376" s="10" t="s">
        <v>5123</v>
      </c>
    </row>
    <row r="2377" ht="15.6" spans="1:5">
      <c r="A2377" s="6">
        <v>2374</v>
      </c>
      <c r="B2377" s="9" t="s">
        <v>3207</v>
      </c>
      <c r="C2377" s="10" t="s">
        <v>3208</v>
      </c>
      <c r="D2377" s="9" t="s">
        <v>5124</v>
      </c>
      <c r="E2377" s="10" t="s">
        <v>5125</v>
      </c>
    </row>
    <row r="2378" ht="15.6" spans="1:5">
      <c r="A2378" s="6">
        <v>2375</v>
      </c>
      <c r="B2378" s="9" t="s">
        <v>3207</v>
      </c>
      <c r="C2378" s="10" t="s">
        <v>3208</v>
      </c>
      <c r="D2378" s="9" t="s">
        <v>5126</v>
      </c>
      <c r="E2378" s="10" t="s">
        <v>5127</v>
      </c>
    </row>
    <row r="2379" ht="15.6" spans="1:5">
      <c r="A2379" s="6">
        <v>2376</v>
      </c>
      <c r="B2379" s="9" t="s">
        <v>3207</v>
      </c>
      <c r="C2379" s="10" t="s">
        <v>3208</v>
      </c>
      <c r="D2379" s="9" t="s">
        <v>5128</v>
      </c>
      <c r="E2379" s="10" t="s">
        <v>5129</v>
      </c>
    </row>
    <row r="2380" ht="15.6" spans="1:5">
      <c r="A2380" s="6">
        <v>2377</v>
      </c>
      <c r="B2380" s="9" t="s">
        <v>3207</v>
      </c>
      <c r="C2380" s="10" t="s">
        <v>3208</v>
      </c>
      <c r="D2380" s="9" t="s">
        <v>5130</v>
      </c>
      <c r="E2380" s="10" t="s">
        <v>5131</v>
      </c>
    </row>
    <row r="2381" ht="15.6" spans="1:5">
      <c r="A2381" s="6">
        <v>2378</v>
      </c>
      <c r="B2381" s="9" t="s">
        <v>3207</v>
      </c>
      <c r="C2381" s="10" t="s">
        <v>3208</v>
      </c>
      <c r="D2381" s="9" t="s">
        <v>5132</v>
      </c>
      <c r="E2381" s="10" t="s">
        <v>5133</v>
      </c>
    </row>
    <row r="2382" ht="15.6" spans="1:5">
      <c r="A2382" s="6">
        <v>2379</v>
      </c>
      <c r="B2382" s="9" t="s">
        <v>3207</v>
      </c>
      <c r="C2382" s="10" t="s">
        <v>3208</v>
      </c>
      <c r="D2382" s="9" t="s">
        <v>5134</v>
      </c>
      <c r="E2382" s="10" t="s">
        <v>5135</v>
      </c>
    </row>
    <row r="2383" ht="15.6" spans="1:5">
      <c r="A2383" s="6">
        <v>2380</v>
      </c>
      <c r="B2383" s="9" t="s">
        <v>3207</v>
      </c>
      <c r="C2383" s="10" t="s">
        <v>3208</v>
      </c>
      <c r="D2383" s="9" t="s">
        <v>5136</v>
      </c>
      <c r="E2383" s="10" t="s">
        <v>5137</v>
      </c>
    </row>
    <row r="2384" ht="15.6" spans="1:5">
      <c r="A2384" s="6">
        <v>2381</v>
      </c>
      <c r="B2384" s="9" t="s">
        <v>3207</v>
      </c>
      <c r="C2384" s="10" t="s">
        <v>3208</v>
      </c>
      <c r="D2384" s="9" t="s">
        <v>5138</v>
      </c>
      <c r="E2384" s="10" t="s">
        <v>5139</v>
      </c>
    </row>
    <row r="2385" ht="15.6" spans="1:5">
      <c r="A2385" s="6">
        <v>2382</v>
      </c>
      <c r="B2385" s="9" t="s">
        <v>3207</v>
      </c>
      <c r="C2385" s="10" t="s">
        <v>3208</v>
      </c>
      <c r="D2385" s="9" t="s">
        <v>5140</v>
      </c>
      <c r="E2385" s="10" t="s">
        <v>629</v>
      </c>
    </row>
    <row r="2386" ht="15.6" spans="1:5">
      <c r="A2386" s="6">
        <v>2383</v>
      </c>
      <c r="B2386" s="9" t="s">
        <v>3207</v>
      </c>
      <c r="C2386" s="10" t="s">
        <v>3208</v>
      </c>
      <c r="D2386" s="9" t="s">
        <v>5141</v>
      </c>
      <c r="E2386" s="10" t="s">
        <v>5142</v>
      </c>
    </row>
    <row r="2387" ht="15.6" spans="1:5">
      <c r="A2387" s="6">
        <v>2384</v>
      </c>
      <c r="B2387" s="9" t="s">
        <v>3207</v>
      </c>
      <c r="C2387" s="10" t="s">
        <v>3208</v>
      </c>
      <c r="D2387" s="9" t="s">
        <v>5143</v>
      </c>
      <c r="E2387" s="10" t="s">
        <v>5144</v>
      </c>
    </row>
    <row r="2388" ht="15.6" spans="1:5">
      <c r="A2388" s="6">
        <v>2385</v>
      </c>
      <c r="B2388" s="9" t="s">
        <v>3207</v>
      </c>
      <c r="C2388" s="10" t="s">
        <v>3208</v>
      </c>
      <c r="D2388" s="9" t="s">
        <v>5145</v>
      </c>
      <c r="E2388" s="10" t="s">
        <v>5146</v>
      </c>
    </row>
    <row r="2389" ht="15.6" spans="1:5">
      <c r="A2389" s="6">
        <v>2386</v>
      </c>
      <c r="B2389" s="9" t="s">
        <v>3207</v>
      </c>
      <c r="C2389" s="10" t="s">
        <v>3208</v>
      </c>
      <c r="D2389" s="9" t="s">
        <v>5147</v>
      </c>
      <c r="E2389" s="10" t="s">
        <v>5148</v>
      </c>
    </row>
    <row r="2390" ht="15.6" spans="1:5">
      <c r="A2390" s="6">
        <v>2387</v>
      </c>
      <c r="B2390" s="9" t="s">
        <v>3207</v>
      </c>
      <c r="C2390" s="10" t="s">
        <v>3208</v>
      </c>
      <c r="D2390" s="9" t="s">
        <v>5149</v>
      </c>
      <c r="E2390" s="10" t="s">
        <v>5150</v>
      </c>
    </row>
    <row r="2391" ht="15.6" spans="1:5">
      <c r="A2391" s="6">
        <v>2388</v>
      </c>
      <c r="B2391" s="9" t="s">
        <v>5078</v>
      </c>
      <c r="C2391" s="10" t="s">
        <v>5079</v>
      </c>
      <c r="D2391" s="9" t="s">
        <v>5151</v>
      </c>
      <c r="E2391" s="10" t="s">
        <v>5152</v>
      </c>
    </row>
    <row r="2392" ht="15.6" spans="1:5">
      <c r="A2392" s="6">
        <v>2389</v>
      </c>
      <c r="B2392" s="9" t="s">
        <v>5153</v>
      </c>
      <c r="C2392" s="10" t="s">
        <v>5154</v>
      </c>
      <c r="D2392" s="9" t="s">
        <v>5155</v>
      </c>
      <c r="E2392" s="10" t="s">
        <v>5156</v>
      </c>
    </row>
    <row r="2393" ht="15.6" spans="1:5">
      <c r="A2393" s="6">
        <v>2390</v>
      </c>
      <c r="B2393" s="9" t="s">
        <v>5106</v>
      </c>
      <c r="C2393" s="10" t="s">
        <v>5107</v>
      </c>
      <c r="D2393" s="9" t="s">
        <v>5157</v>
      </c>
      <c r="E2393" s="10" t="s">
        <v>5158</v>
      </c>
    </row>
    <row r="2394" ht="15.6" spans="1:5">
      <c r="A2394" s="6">
        <v>2391</v>
      </c>
      <c r="B2394" s="9" t="s">
        <v>5106</v>
      </c>
      <c r="C2394" s="10" t="s">
        <v>5107</v>
      </c>
      <c r="D2394" s="9" t="s">
        <v>5159</v>
      </c>
      <c r="E2394" s="10" t="s">
        <v>5160</v>
      </c>
    </row>
    <row r="2395" ht="15.6" spans="1:5">
      <c r="A2395" s="6">
        <v>2392</v>
      </c>
      <c r="B2395" s="9" t="s">
        <v>5106</v>
      </c>
      <c r="C2395" s="10" t="s">
        <v>5107</v>
      </c>
      <c r="D2395" s="9" t="s">
        <v>5161</v>
      </c>
      <c r="E2395" s="10" t="s">
        <v>5162</v>
      </c>
    </row>
    <row r="2396" ht="15.6" spans="1:5">
      <c r="A2396" s="6">
        <v>2393</v>
      </c>
      <c r="B2396" s="9" t="s">
        <v>5106</v>
      </c>
      <c r="C2396" s="10" t="s">
        <v>5107</v>
      </c>
      <c r="D2396" s="9" t="s">
        <v>5163</v>
      </c>
      <c r="E2396" s="10" t="s">
        <v>5164</v>
      </c>
    </row>
    <row r="2397" ht="15.6" spans="1:5">
      <c r="A2397" s="6">
        <v>2394</v>
      </c>
      <c r="B2397" s="9" t="s">
        <v>5165</v>
      </c>
      <c r="C2397" s="10" t="s">
        <v>5166</v>
      </c>
      <c r="D2397" s="9" t="s">
        <v>5167</v>
      </c>
      <c r="E2397" s="10" t="s">
        <v>5168</v>
      </c>
    </row>
    <row r="2398" ht="15.6" spans="1:5">
      <c r="A2398" s="6">
        <v>2395</v>
      </c>
      <c r="B2398" s="9" t="s">
        <v>5169</v>
      </c>
      <c r="C2398" s="10" t="s">
        <v>5170</v>
      </c>
      <c r="D2398" s="9" t="s">
        <v>5171</v>
      </c>
      <c r="E2398" s="10" t="s">
        <v>5172</v>
      </c>
    </row>
    <row r="2399" ht="15.6" spans="1:5">
      <c r="A2399" s="6">
        <v>2396</v>
      </c>
      <c r="B2399" s="9" t="s">
        <v>5165</v>
      </c>
      <c r="C2399" s="10" t="s">
        <v>5166</v>
      </c>
      <c r="D2399" s="9" t="s">
        <v>5173</v>
      </c>
      <c r="E2399" s="10" t="s">
        <v>5174</v>
      </c>
    </row>
    <row r="2400" ht="15.6" spans="1:5">
      <c r="A2400" s="6">
        <v>2397</v>
      </c>
      <c r="B2400" s="9" t="s">
        <v>5165</v>
      </c>
      <c r="C2400" s="10" t="s">
        <v>5166</v>
      </c>
      <c r="D2400" s="9" t="s">
        <v>5175</v>
      </c>
      <c r="E2400" s="10" t="s">
        <v>5176</v>
      </c>
    </row>
    <row r="2401" ht="15.6" spans="1:5">
      <c r="A2401" s="6">
        <v>2398</v>
      </c>
      <c r="B2401" s="9" t="s">
        <v>5177</v>
      </c>
      <c r="C2401" s="10" t="s">
        <v>5178</v>
      </c>
      <c r="D2401" s="9" t="s">
        <v>5179</v>
      </c>
      <c r="E2401" s="10" t="s">
        <v>5180</v>
      </c>
    </row>
    <row r="2402" ht="15.6" spans="1:5">
      <c r="A2402" s="6">
        <v>2399</v>
      </c>
      <c r="B2402" s="9" t="s">
        <v>5177</v>
      </c>
      <c r="C2402" s="10" t="s">
        <v>5178</v>
      </c>
      <c r="D2402" s="9" t="s">
        <v>5181</v>
      </c>
      <c r="E2402" s="10" t="s">
        <v>5182</v>
      </c>
    </row>
    <row r="2403" ht="15.6" spans="1:5">
      <c r="A2403" s="6">
        <v>2400</v>
      </c>
      <c r="B2403" s="9" t="s">
        <v>5177</v>
      </c>
      <c r="C2403" s="10" t="s">
        <v>5178</v>
      </c>
      <c r="D2403" s="9" t="s">
        <v>5183</v>
      </c>
      <c r="E2403" s="10" t="s">
        <v>5184</v>
      </c>
    </row>
    <row r="2404" ht="15.6" spans="1:5">
      <c r="A2404" s="6">
        <v>2401</v>
      </c>
      <c r="B2404" s="9" t="s">
        <v>5185</v>
      </c>
      <c r="C2404" s="10" t="s">
        <v>5186</v>
      </c>
      <c r="D2404" s="9" t="s">
        <v>5187</v>
      </c>
      <c r="E2404" s="10" t="s">
        <v>5188</v>
      </c>
    </row>
    <row r="2405" ht="15.6" spans="1:5">
      <c r="A2405" s="6">
        <v>2402</v>
      </c>
      <c r="B2405" s="9" t="s">
        <v>5189</v>
      </c>
      <c r="C2405" s="10" t="s">
        <v>5190</v>
      </c>
      <c r="D2405" s="9" t="s">
        <v>5191</v>
      </c>
      <c r="E2405" s="10" t="s">
        <v>5192</v>
      </c>
    </row>
    <row r="2406" ht="15.6" spans="1:5">
      <c r="A2406" s="6">
        <v>2403</v>
      </c>
      <c r="B2406" s="9" t="s">
        <v>5189</v>
      </c>
      <c r="C2406" s="10" t="s">
        <v>5190</v>
      </c>
      <c r="D2406" s="9" t="s">
        <v>5193</v>
      </c>
      <c r="E2406" s="10" t="s">
        <v>5194</v>
      </c>
    </row>
    <row r="2407" ht="15.6" spans="1:5">
      <c r="A2407" s="6">
        <v>2404</v>
      </c>
      <c r="B2407" s="9" t="s">
        <v>5189</v>
      </c>
      <c r="C2407" s="10" t="s">
        <v>5190</v>
      </c>
      <c r="D2407" s="9" t="s">
        <v>5195</v>
      </c>
      <c r="E2407" s="10" t="s">
        <v>5196</v>
      </c>
    </row>
    <row r="2408" ht="15.6" spans="1:5">
      <c r="A2408" s="6">
        <v>2405</v>
      </c>
      <c r="B2408" s="9" t="s">
        <v>5189</v>
      </c>
      <c r="C2408" s="10" t="s">
        <v>5190</v>
      </c>
      <c r="D2408" s="9" t="s">
        <v>5197</v>
      </c>
      <c r="E2408" s="10" t="s">
        <v>5198</v>
      </c>
    </row>
    <row r="2409" ht="15.6" spans="1:5">
      <c r="A2409" s="6">
        <v>2406</v>
      </c>
      <c r="B2409" s="9" t="s">
        <v>5189</v>
      </c>
      <c r="C2409" s="10" t="s">
        <v>5190</v>
      </c>
      <c r="D2409" s="9" t="s">
        <v>5199</v>
      </c>
      <c r="E2409" s="10" t="s">
        <v>5200</v>
      </c>
    </row>
    <row r="2410" ht="15.6" spans="1:5">
      <c r="A2410" s="6">
        <v>2407</v>
      </c>
      <c r="B2410" s="9" t="s">
        <v>5189</v>
      </c>
      <c r="C2410" s="10" t="s">
        <v>5190</v>
      </c>
      <c r="D2410" s="9" t="s">
        <v>5201</v>
      </c>
      <c r="E2410" s="10" t="s">
        <v>5202</v>
      </c>
    </row>
    <row r="2411" ht="15.6" spans="1:5">
      <c r="A2411" s="6">
        <v>2408</v>
      </c>
      <c r="B2411" s="9" t="s">
        <v>5189</v>
      </c>
      <c r="C2411" s="10" t="s">
        <v>5190</v>
      </c>
      <c r="D2411" s="9" t="s">
        <v>5203</v>
      </c>
      <c r="E2411" s="10" t="s">
        <v>5204</v>
      </c>
    </row>
    <row r="2412" ht="15.6" spans="1:5">
      <c r="A2412" s="6">
        <v>2409</v>
      </c>
      <c r="B2412" s="9" t="s">
        <v>5189</v>
      </c>
      <c r="C2412" s="10" t="s">
        <v>5190</v>
      </c>
      <c r="D2412" s="9" t="s">
        <v>5205</v>
      </c>
      <c r="E2412" s="10" t="s">
        <v>5206</v>
      </c>
    </row>
    <row r="2413" ht="15.6" spans="1:5">
      <c r="A2413" s="6">
        <v>2410</v>
      </c>
      <c r="B2413" s="9" t="s">
        <v>5189</v>
      </c>
      <c r="C2413" s="10" t="s">
        <v>5190</v>
      </c>
      <c r="D2413" s="9" t="s">
        <v>5207</v>
      </c>
      <c r="E2413" s="10" t="s">
        <v>5208</v>
      </c>
    </row>
    <row r="2414" ht="15.6" spans="1:5">
      <c r="A2414" s="6">
        <v>2411</v>
      </c>
      <c r="B2414" s="9" t="s">
        <v>5189</v>
      </c>
      <c r="C2414" s="10" t="s">
        <v>5190</v>
      </c>
      <c r="D2414" s="9" t="s">
        <v>5209</v>
      </c>
      <c r="E2414" s="10" t="s">
        <v>5210</v>
      </c>
    </row>
    <row r="2415" ht="15.6" spans="1:5">
      <c r="A2415" s="6">
        <v>2412</v>
      </c>
      <c r="B2415" s="9" t="s">
        <v>5189</v>
      </c>
      <c r="C2415" s="10" t="s">
        <v>5190</v>
      </c>
      <c r="D2415" s="9" t="s">
        <v>5211</v>
      </c>
      <c r="E2415" s="10" t="s">
        <v>5212</v>
      </c>
    </row>
    <row r="2416" ht="15.6" spans="1:5">
      <c r="A2416" s="6">
        <v>2413</v>
      </c>
      <c r="B2416" s="9" t="s">
        <v>2361</v>
      </c>
      <c r="C2416" s="10" t="s">
        <v>2362</v>
      </c>
      <c r="D2416" s="9" t="s">
        <v>5213</v>
      </c>
      <c r="E2416" s="10" t="s">
        <v>5214</v>
      </c>
    </row>
    <row r="2417" ht="15.6" spans="1:5">
      <c r="A2417" s="6">
        <v>2414</v>
      </c>
      <c r="B2417" s="9" t="s">
        <v>2361</v>
      </c>
      <c r="C2417" s="10" t="s">
        <v>2362</v>
      </c>
      <c r="D2417" s="9" t="s">
        <v>5215</v>
      </c>
      <c r="E2417" s="10" t="s">
        <v>5216</v>
      </c>
    </row>
    <row r="2418" ht="15.6" spans="1:5">
      <c r="A2418" s="6">
        <v>2415</v>
      </c>
      <c r="B2418" s="9" t="s">
        <v>2361</v>
      </c>
      <c r="C2418" s="10" t="s">
        <v>2362</v>
      </c>
      <c r="D2418" s="9" t="s">
        <v>5217</v>
      </c>
      <c r="E2418" s="10" t="s">
        <v>5218</v>
      </c>
    </row>
    <row r="2419" ht="15.6" spans="1:5">
      <c r="A2419" s="6">
        <v>2416</v>
      </c>
      <c r="B2419" s="9" t="s">
        <v>2361</v>
      </c>
      <c r="C2419" s="10" t="s">
        <v>2362</v>
      </c>
      <c r="D2419" s="9" t="s">
        <v>5219</v>
      </c>
      <c r="E2419" s="10" t="s">
        <v>5220</v>
      </c>
    </row>
    <row r="2420" ht="15.6" spans="1:5">
      <c r="A2420" s="6">
        <v>2417</v>
      </c>
      <c r="B2420" s="9" t="s">
        <v>2361</v>
      </c>
      <c r="C2420" s="10" t="s">
        <v>2362</v>
      </c>
      <c r="D2420" s="9" t="s">
        <v>5221</v>
      </c>
      <c r="E2420" s="10" t="s">
        <v>5222</v>
      </c>
    </row>
    <row r="2421" ht="15.6" spans="1:5">
      <c r="A2421" s="6">
        <v>2418</v>
      </c>
      <c r="B2421" s="9" t="s">
        <v>3207</v>
      </c>
      <c r="C2421" s="10" t="s">
        <v>3208</v>
      </c>
      <c r="D2421" s="9" t="s">
        <v>5223</v>
      </c>
      <c r="E2421" s="10" t="s">
        <v>5224</v>
      </c>
    </row>
    <row r="2422" ht="15.6" spans="1:5">
      <c r="A2422" s="6">
        <v>2419</v>
      </c>
      <c r="B2422" s="9" t="s">
        <v>2866</v>
      </c>
      <c r="C2422" s="10" t="s">
        <v>2867</v>
      </c>
      <c r="D2422" s="9" t="s">
        <v>5225</v>
      </c>
      <c r="E2422" s="10" t="s">
        <v>5226</v>
      </c>
    </row>
    <row r="2423" ht="15.6" spans="1:5">
      <c r="A2423" s="6">
        <v>2420</v>
      </c>
      <c r="B2423" s="9" t="s">
        <v>2866</v>
      </c>
      <c r="C2423" s="10" t="s">
        <v>2867</v>
      </c>
      <c r="D2423" s="9" t="s">
        <v>5227</v>
      </c>
      <c r="E2423" s="10" t="s">
        <v>5228</v>
      </c>
    </row>
    <row r="2424" ht="15.6" spans="1:5">
      <c r="A2424" s="6">
        <v>2421</v>
      </c>
      <c r="B2424" s="9" t="s">
        <v>2866</v>
      </c>
      <c r="C2424" s="10" t="s">
        <v>2867</v>
      </c>
      <c r="D2424" s="9" t="s">
        <v>5229</v>
      </c>
      <c r="E2424" s="10" t="s">
        <v>5230</v>
      </c>
    </row>
    <row r="2425" ht="15.6" spans="1:5">
      <c r="A2425" s="6">
        <v>2422</v>
      </c>
      <c r="B2425" s="9" t="s">
        <v>2866</v>
      </c>
      <c r="C2425" s="10" t="s">
        <v>2867</v>
      </c>
      <c r="D2425" s="9" t="s">
        <v>5231</v>
      </c>
      <c r="E2425" s="10" t="s">
        <v>5232</v>
      </c>
    </row>
    <row r="2426" ht="15.6" spans="1:5">
      <c r="A2426" s="6">
        <v>2423</v>
      </c>
      <c r="B2426" s="9" t="s">
        <v>2866</v>
      </c>
      <c r="C2426" s="10" t="s">
        <v>2867</v>
      </c>
      <c r="D2426" s="9" t="s">
        <v>5233</v>
      </c>
      <c r="E2426" s="10" t="s">
        <v>5234</v>
      </c>
    </row>
    <row r="2427" ht="15.6" spans="1:5">
      <c r="A2427" s="6">
        <v>2424</v>
      </c>
      <c r="B2427" s="9" t="s">
        <v>2866</v>
      </c>
      <c r="C2427" s="10" t="s">
        <v>2867</v>
      </c>
      <c r="D2427" s="9" t="s">
        <v>5235</v>
      </c>
      <c r="E2427" s="10" t="s">
        <v>5236</v>
      </c>
    </row>
    <row r="2428" ht="15.6" spans="1:5">
      <c r="A2428" s="6">
        <v>2425</v>
      </c>
      <c r="B2428" s="9" t="s">
        <v>2866</v>
      </c>
      <c r="C2428" s="10" t="s">
        <v>2867</v>
      </c>
      <c r="D2428" s="9" t="s">
        <v>5237</v>
      </c>
      <c r="E2428" s="10" t="s">
        <v>5238</v>
      </c>
    </row>
    <row r="2429" ht="15.6" spans="1:5">
      <c r="A2429" s="6">
        <v>2426</v>
      </c>
      <c r="B2429" s="9" t="s">
        <v>2866</v>
      </c>
      <c r="C2429" s="10" t="s">
        <v>2867</v>
      </c>
      <c r="D2429" s="9" t="s">
        <v>5239</v>
      </c>
      <c r="E2429" s="10" t="s">
        <v>5240</v>
      </c>
    </row>
    <row r="2430" ht="15.6" spans="1:5">
      <c r="A2430" s="6">
        <v>2427</v>
      </c>
      <c r="B2430" s="9" t="s">
        <v>2866</v>
      </c>
      <c r="C2430" s="10" t="s">
        <v>2867</v>
      </c>
      <c r="D2430" s="9" t="s">
        <v>5241</v>
      </c>
      <c r="E2430" s="10" t="s">
        <v>5242</v>
      </c>
    </row>
    <row r="2431" ht="15.6" spans="1:5">
      <c r="A2431" s="6">
        <v>2428</v>
      </c>
      <c r="B2431" s="9" t="s">
        <v>2866</v>
      </c>
      <c r="C2431" s="10" t="s">
        <v>2867</v>
      </c>
      <c r="D2431" s="9" t="s">
        <v>5243</v>
      </c>
      <c r="E2431" s="10" t="s">
        <v>5244</v>
      </c>
    </row>
    <row r="2432" ht="15.6" spans="1:5">
      <c r="A2432" s="6">
        <v>2429</v>
      </c>
      <c r="B2432" s="9" t="s">
        <v>2866</v>
      </c>
      <c r="C2432" s="10" t="s">
        <v>2867</v>
      </c>
      <c r="D2432" s="9" t="s">
        <v>5245</v>
      </c>
      <c r="E2432" s="10" t="s">
        <v>5246</v>
      </c>
    </row>
    <row r="2433" ht="15.6" spans="1:5">
      <c r="A2433" s="6">
        <v>2430</v>
      </c>
      <c r="B2433" s="9" t="s">
        <v>2866</v>
      </c>
      <c r="C2433" s="10" t="s">
        <v>2867</v>
      </c>
      <c r="D2433" s="9" t="s">
        <v>5247</v>
      </c>
      <c r="E2433" s="10" t="s">
        <v>5248</v>
      </c>
    </row>
    <row r="2434" ht="15.6" spans="1:5">
      <c r="A2434" s="6">
        <v>2431</v>
      </c>
      <c r="B2434" s="9" t="s">
        <v>2866</v>
      </c>
      <c r="C2434" s="10" t="s">
        <v>2867</v>
      </c>
      <c r="D2434" s="9" t="s">
        <v>5249</v>
      </c>
      <c r="E2434" s="10" t="s">
        <v>5250</v>
      </c>
    </row>
    <row r="2435" ht="15.6" spans="1:5">
      <c r="A2435" s="6">
        <v>2432</v>
      </c>
      <c r="B2435" s="9" t="s">
        <v>2866</v>
      </c>
      <c r="C2435" s="10" t="s">
        <v>2867</v>
      </c>
      <c r="D2435" s="9" t="s">
        <v>5251</v>
      </c>
      <c r="E2435" s="10" t="s">
        <v>5252</v>
      </c>
    </row>
    <row r="2436" ht="15.6" spans="1:5">
      <c r="A2436" s="6">
        <v>2433</v>
      </c>
      <c r="B2436" s="9" t="s">
        <v>2866</v>
      </c>
      <c r="C2436" s="10" t="s">
        <v>2867</v>
      </c>
      <c r="D2436" s="9" t="s">
        <v>5253</v>
      </c>
      <c r="E2436" s="10" t="s">
        <v>5254</v>
      </c>
    </row>
    <row r="2437" ht="15.6" spans="1:5">
      <c r="A2437" s="6">
        <v>2434</v>
      </c>
      <c r="B2437" s="9" t="s">
        <v>2866</v>
      </c>
      <c r="C2437" s="10" t="s">
        <v>2867</v>
      </c>
      <c r="D2437" s="9" t="s">
        <v>5255</v>
      </c>
      <c r="E2437" s="10" t="s">
        <v>5256</v>
      </c>
    </row>
    <row r="2438" ht="15.6" spans="1:5">
      <c r="A2438" s="6">
        <v>2435</v>
      </c>
      <c r="B2438" s="9" t="s">
        <v>2866</v>
      </c>
      <c r="C2438" s="10" t="s">
        <v>2867</v>
      </c>
      <c r="D2438" s="9" t="s">
        <v>5257</v>
      </c>
      <c r="E2438" s="10" t="s">
        <v>5258</v>
      </c>
    </row>
    <row r="2439" ht="15.6" spans="1:5">
      <c r="A2439" s="6">
        <v>2436</v>
      </c>
      <c r="B2439" s="9" t="s">
        <v>2866</v>
      </c>
      <c r="C2439" s="10" t="s">
        <v>2867</v>
      </c>
      <c r="D2439" s="9" t="s">
        <v>5259</v>
      </c>
      <c r="E2439" s="10" t="s">
        <v>5260</v>
      </c>
    </row>
    <row r="2440" ht="15.6" spans="1:5">
      <c r="A2440" s="6">
        <v>2437</v>
      </c>
      <c r="B2440" s="9" t="s">
        <v>2866</v>
      </c>
      <c r="C2440" s="10" t="s">
        <v>2867</v>
      </c>
      <c r="D2440" s="9" t="s">
        <v>5261</v>
      </c>
      <c r="E2440" s="10" t="s">
        <v>5262</v>
      </c>
    </row>
    <row r="2441" ht="15.6" spans="1:5">
      <c r="A2441" s="6">
        <v>2438</v>
      </c>
      <c r="B2441" s="9" t="s">
        <v>2866</v>
      </c>
      <c r="C2441" s="10" t="s">
        <v>2867</v>
      </c>
      <c r="D2441" s="9" t="s">
        <v>5263</v>
      </c>
      <c r="E2441" s="10" t="s">
        <v>5264</v>
      </c>
    </row>
    <row r="2442" ht="15.6" spans="1:5">
      <c r="A2442" s="6">
        <v>2439</v>
      </c>
      <c r="B2442" s="9" t="s">
        <v>3207</v>
      </c>
      <c r="C2442" s="10" t="s">
        <v>3208</v>
      </c>
      <c r="D2442" s="9" t="s">
        <v>5265</v>
      </c>
      <c r="E2442" s="10" t="s">
        <v>5266</v>
      </c>
    </row>
    <row r="2443" ht="15.6" spans="1:5">
      <c r="A2443" s="6">
        <v>2440</v>
      </c>
      <c r="B2443" s="9" t="s">
        <v>5267</v>
      </c>
      <c r="C2443" s="10" t="s">
        <v>5268</v>
      </c>
      <c r="D2443" s="9" t="s">
        <v>5269</v>
      </c>
      <c r="E2443" s="10" t="s">
        <v>5270</v>
      </c>
    </row>
    <row r="2444" ht="15.6" spans="1:5">
      <c r="A2444" s="6">
        <v>2441</v>
      </c>
      <c r="B2444" s="9" t="s">
        <v>5267</v>
      </c>
      <c r="C2444" s="10" t="s">
        <v>5268</v>
      </c>
      <c r="D2444" s="9" t="s">
        <v>5271</v>
      </c>
      <c r="E2444" s="10" t="s">
        <v>5272</v>
      </c>
    </row>
    <row r="2445" ht="15.6" spans="1:5">
      <c r="A2445" s="6">
        <v>2442</v>
      </c>
      <c r="B2445" s="9" t="s">
        <v>3207</v>
      </c>
      <c r="C2445" s="10" t="s">
        <v>3208</v>
      </c>
      <c r="D2445" s="9" t="s">
        <v>5273</v>
      </c>
      <c r="E2445" s="10" t="s">
        <v>5274</v>
      </c>
    </row>
    <row r="2446" ht="15.6" spans="1:5">
      <c r="A2446" s="6">
        <v>2443</v>
      </c>
      <c r="B2446" s="9" t="s">
        <v>3207</v>
      </c>
      <c r="C2446" s="10" t="s">
        <v>3208</v>
      </c>
      <c r="D2446" s="9" t="s">
        <v>5275</v>
      </c>
      <c r="E2446" s="10" t="s">
        <v>5276</v>
      </c>
    </row>
    <row r="2447" ht="15.6" spans="1:5">
      <c r="A2447" s="6">
        <v>2444</v>
      </c>
      <c r="B2447" s="9" t="s">
        <v>3207</v>
      </c>
      <c r="C2447" s="10" t="s">
        <v>3208</v>
      </c>
      <c r="D2447" s="9" t="s">
        <v>5277</v>
      </c>
      <c r="E2447" s="10" t="s">
        <v>5278</v>
      </c>
    </row>
    <row r="2448" ht="15.6" spans="1:5">
      <c r="A2448" s="6">
        <v>2445</v>
      </c>
      <c r="B2448" s="9" t="s">
        <v>3207</v>
      </c>
      <c r="C2448" s="10" t="s">
        <v>3208</v>
      </c>
      <c r="D2448" s="9" t="s">
        <v>5279</v>
      </c>
      <c r="E2448" s="10" t="s">
        <v>5280</v>
      </c>
    </row>
    <row r="2449" ht="15.6" spans="1:5">
      <c r="A2449" s="6">
        <v>2446</v>
      </c>
      <c r="B2449" s="9" t="s">
        <v>3207</v>
      </c>
      <c r="C2449" s="10" t="s">
        <v>3208</v>
      </c>
      <c r="D2449" s="9" t="s">
        <v>5281</v>
      </c>
      <c r="E2449" s="10" t="s">
        <v>5282</v>
      </c>
    </row>
    <row r="2450" ht="15.6" spans="1:5">
      <c r="A2450" s="6">
        <v>2447</v>
      </c>
      <c r="B2450" s="9" t="s">
        <v>3207</v>
      </c>
      <c r="C2450" s="10" t="s">
        <v>3208</v>
      </c>
      <c r="D2450" s="9" t="s">
        <v>5283</v>
      </c>
      <c r="E2450" s="10" t="s">
        <v>5284</v>
      </c>
    </row>
    <row r="2451" ht="15.6" spans="1:5">
      <c r="A2451" s="6">
        <v>2448</v>
      </c>
      <c r="B2451" s="9" t="s">
        <v>3476</v>
      </c>
      <c r="C2451" s="10" t="s">
        <v>3477</v>
      </c>
      <c r="D2451" s="9" t="s">
        <v>5285</v>
      </c>
      <c r="E2451" s="10" t="s">
        <v>5286</v>
      </c>
    </row>
    <row r="2452" ht="15.6" spans="1:5">
      <c r="A2452" s="6">
        <v>2449</v>
      </c>
      <c r="B2452" s="9" t="s">
        <v>5287</v>
      </c>
      <c r="C2452" s="10" t="s">
        <v>5288</v>
      </c>
      <c r="D2452" s="9" t="s">
        <v>5289</v>
      </c>
      <c r="E2452" s="10" t="s">
        <v>5290</v>
      </c>
    </row>
    <row r="2453" ht="15.6" spans="1:5">
      <c r="A2453" s="6">
        <v>2450</v>
      </c>
      <c r="B2453" s="9" t="s">
        <v>5287</v>
      </c>
      <c r="C2453" s="10" t="s">
        <v>5288</v>
      </c>
      <c r="D2453" s="9" t="s">
        <v>5291</v>
      </c>
      <c r="E2453" s="10" t="s">
        <v>5292</v>
      </c>
    </row>
    <row r="2454" ht="15.6" spans="1:5">
      <c r="A2454" s="6">
        <v>2451</v>
      </c>
      <c r="B2454" s="9" t="s">
        <v>5287</v>
      </c>
      <c r="C2454" s="10" t="s">
        <v>5288</v>
      </c>
      <c r="D2454" s="9" t="s">
        <v>5293</v>
      </c>
      <c r="E2454" s="10" t="s">
        <v>5294</v>
      </c>
    </row>
    <row r="2455" ht="15.6" spans="1:5">
      <c r="A2455" s="6">
        <v>2452</v>
      </c>
      <c r="B2455" s="9" t="s">
        <v>5295</v>
      </c>
      <c r="C2455" s="10" t="s">
        <v>5296</v>
      </c>
      <c r="D2455" s="9" t="s">
        <v>5297</v>
      </c>
      <c r="E2455" s="10" t="s">
        <v>5298</v>
      </c>
    </row>
    <row r="2456" ht="15.6" spans="1:5">
      <c r="A2456" s="6">
        <v>2453</v>
      </c>
      <c r="B2456" s="9" t="s">
        <v>5295</v>
      </c>
      <c r="C2456" s="10" t="s">
        <v>5296</v>
      </c>
      <c r="D2456" s="9" t="s">
        <v>5299</v>
      </c>
      <c r="E2456" s="10" t="s">
        <v>5300</v>
      </c>
    </row>
    <row r="2457" ht="15.6" spans="1:5">
      <c r="A2457" s="6">
        <v>2454</v>
      </c>
      <c r="B2457" s="9" t="s">
        <v>5301</v>
      </c>
      <c r="C2457" s="10" t="s">
        <v>5302</v>
      </c>
      <c r="D2457" s="9" t="s">
        <v>5303</v>
      </c>
      <c r="E2457" s="10" t="s">
        <v>5304</v>
      </c>
    </row>
    <row r="2458" ht="15.6" spans="1:5">
      <c r="A2458" s="6">
        <v>2455</v>
      </c>
      <c r="B2458" s="9" t="s">
        <v>5301</v>
      </c>
      <c r="C2458" s="10" t="s">
        <v>5302</v>
      </c>
      <c r="D2458" s="9" t="s">
        <v>5305</v>
      </c>
      <c r="E2458" s="10" t="s">
        <v>5306</v>
      </c>
    </row>
    <row r="2459" ht="15.6" spans="1:5">
      <c r="A2459" s="6">
        <v>2456</v>
      </c>
      <c r="B2459" s="9" t="s">
        <v>5301</v>
      </c>
      <c r="C2459" s="10" t="s">
        <v>5302</v>
      </c>
      <c r="D2459" s="9" t="s">
        <v>5307</v>
      </c>
      <c r="E2459" s="10" t="s">
        <v>5308</v>
      </c>
    </row>
    <row r="2460" ht="15.6" spans="1:5">
      <c r="A2460" s="6">
        <v>2457</v>
      </c>
      <c r="B2460" s="9" t="s">
        <v>5301</v>
      </c>
      <c r="C2460" s="10" t="s">
        <v>5302</v>
      </c>
      <c r="D2460" s="9" t="s">
        <v>5309</v>
      </c>
      <c r="E2460" s="10" t="s">
        <v>5310</v>
      </c>
    </row>
    <row r="2461" ht="15.6" spans="1:5">
      <c r="A2461" s="6">
        <v>2458</v>
      </c>
      <c r="B2461" s="9" t="s">
        <v>5301</v>
      </c>
      <c r="C2461" s="10" t="s">
        <v>5302</v>
      </c>
      <c r="D2461" s="9" t="s">
        <v>5311</v>
      </c>
      <c r="E2461" s="10" t="s">
        <v>5312</v>
      </c>
    </row>
    <row r="2462" ht="15.6" spans="1:5">
      <c r="A2462" s="6">
        <v>2459</v>
      </c>
      <c r="B2462" s="9" t="s">
        <v>5301</v>
      </c>
      <c r="C2462" s="10" t="s">
        <v>5302</v>
      </c>
      <c r="D2462" s="9" t="s">
        <v>5313</v>
      </c>
      <c r="E2462" s="10" t="s">
        <v>5314</v>
      </c>
    </row>
    <row r="2463" ht="15.6" spans="1:5">
      <c r="A2463" s="6">
        <v>2460</v>
      </c>
      <c r="B2463" s="9" t="s">
        <v>5315</v>
      </c>
      <c r="C2463" s="10" t="s">
        <v>5316</v>
      </c>
      <c r="D2463" s="9" t="s">
        <v>5317</v>
      </c>
      <c r="E2463" s="10" t="s">
        <v>5318</v>
      </c>
    </row>
    <row r="2464" ht="15.6" spans="1:5">
      <c r="A2464" s="6">
        <v>2461</v>
      </c>
      <c r="B2464" s="9" t="s">
        <v>5315</v>
      </c>
      <c r="C2464" s="10" t="s">
        <v>5316</v>
      </c>
      <c r="D2464" s="9" t="s">
        <v>5319</v>
      </c>
      <c r="E2464" s="10" t="s">
        <v>5320</v>
      </c>
    </row>
    <row r="2465" ht="15.6" spans="1:5">
      <c r="A2465" s="6">
        <v>2462</v>
      </c>
      <c r="B2465" s="9" t="s">
        <v>5315</v>
      </c>
      <c r="C2465" s="10" t="s">
        <v>5316</v>
      </c>
      <c r="D2465" s="9" t="s">
        <v>5321</v>
      </c>
      <c r="E2465" s="10" t="s">
        <v>5322</v>
      </c>
    </row>
    <row r="2466" ht="15.6" spans="1:5">
      <c r="A2466" s="6">
        <v>2463</v>
      </c>
      <c r="B2466" s="9" t="s">
        <v>5315</v>
      </c>
      <c r="C2466" s="10" t="s">
        <v>5316</v>
      </c>
      <c r="D2466" s="9" t="s">
        <v>5323</v>
      </c>
      <c r="E2466" s="10" t="s">
        <v>5324</v>
      </c>
    </row>
    <row r="2467" ht="15.6" spans="1:5">
      <c r="A2467" s="6">
        <v>2464</v>
      </c>
      <c r="B2467" s="9" t="s">
        <v>5315</v>
      </c>
      <c r="C2467" s="10" t="s">
        <v>5316</v>
      </c>
      <c r="D2467" s="9" t="s">
        <v>5325</v>
      </c>
      <c r="E2467" s="10" t="s">
        <v>5326</v>
      </c>
    </row>
    <row r="2468" ht="15.6" spans="1:5">
      <c r="A2468" s="6">
        <v>2465</v>
      </c>
      <c r="B2468" s="9" t="s">
        <v>2361</v>
      </c>
      <c r="C2468" s="10" t="s">
        <v>2362</v>
      </c>
      <c r="D2468" s="9" t="s">
        <v>5327</v>
      </c>
      <c r="E2468" s="10" t="s">
        <v>5328</v>
      </c>
    </row>
    <row r="2469" ht="15.6" spans="1:5">
      <c r="A2469" s="6">
        <v>2466</v>
      </c>
      <c r="B2469" s="9" t="s">
        <v>2361</v>
      </c>
      <c r="C2469" s="10" t="s">
        <v>2362</v>
      </c>
      <c r="D2469" s="9" t="s">
        <v>5329</v>
      </c>
      <c r="E2469" s="10" t="s">
        <v>5330</v>
      </c>
    </row>
    <row r="2470" ht="15.6" spans="1:5">
      <c r="A2470" s="6">
        <v>2467</v>
      </c>
      <c r="B2470" s="9" t="s">
        <v>2361</v>
      </c>
      <c r="C2470" s="10" t="s">
        <v>2362</v>
      </c>
      <c r="D2470" s="9" t="s">
        <v>5331</v>
      </c>
      <c r="E2470" s="10" t="s">
        <v>5332</v>
      </c>
    </row>
    <row r="2471" ht="15.6" spans="1:5">
      <c r="A2471" s="6">
        <v>2468</v>
      </c>
      <c r="B2471" s="9" t="s">
        <v>2361</v>
      </c>
      <c r="C2471" s="10" t="s">
        <v>2362</v>
      </c>
      <c r="D2471" s="9" t="s">
        <v>5333</v>
      </c>
      <c r="E2471" s="10" t="s">
        <v>5334</v>
      </c>
    </row>
    <row r="2472" ht="15.6" spans="1:5">
      <c r="A2472" s="6">
        <v>2469</v>
      </c>
      <c r="B2472" s="9" t="s">
        <v>2361</v>
      </c>
      <c r="C2472" s="10" t="s">
        <v>2362</v>
      </c>
      <c r="D2472" s="9" t="s">
        <v>5335</v>
      </c>
      <c r="E2472" s="10" t="s">
        <v>5336</v>
      </c>
    </row>
    <row r="2473" ht="15.6" spans="1:5">
      <c r="A2473" s="6">
        <v>2470</v>
      </c>
      <c r="B2473" s="9" t="s">
        <v>2361</v>
      </c>
      <c r="C2473" s="10" t="s">
        <v>2362</v>
      </c>
      <c r="D2473" s="9" t="s">
        <v>5337</v>
      </c>
      <c r="E2473" s="10" t="s">
        <v>5338</v>
      </c>
    </row>
    <row r="2474" ht="15.6" spans="1:5">
      <c r="A2474" s="6">
        <v>2471</v>
      </c>
      <c r="B2474" s="9" t="s">
        <v>2361</v>
      </c>
      <c r="C2474" s="10" t="s">
        <v>2362</v>
      </c>
      <c r="D2474" s="9" t="s">
        <v>5339</v>
      </c>
      <c r="E2474" s="10" t="s">
        <v>5340</v>
      </c>
    </row>
    <row r="2475" ht="15.6" spans="1:5">
      <c r="A2475" s="6">
        <v>2472</v>
      </c>
      <c r="B2475" s="9" t="s">
        <v>2361</v>
      </c>
      <c r="C2475" s="10" t="s">
        <v>2362</v>
      </c>
      <c r="D2475" s="9" t="s">
        <v>5341</v>
      </c>
      <c r="E2475" s="10" t="s">
        <v>5342</v>
      </c>
    </row>
    <row r="2476" ht="15.6" spans="1:5">
      <c r="A2476" s="6">
        <v>2473</v>
      </c>
      <c r="B2476" s="9" t="s">
        <v>2361</v>
      </c>
      <c r="C2476" s="10" t="s">
        <v>2362</v>
      </c>
      <c r="D2476" s="9" t="s">
        <v>5343</v>
      </c>
      <c r="E2476" s="10" t="s">
        <v>5344</v>
      </c>
    </row>
    <row r="2477" ht="15.6" spans="1:5">
      <c r="A2477" s="6">
        <v>2474</v>
      </c>
      <c r="B2477" s="9" t="s">
        <v>2361</v>
      </c>
      <c r="C2477" s="10" t="s">
        <v>2362</v>
      </c>
      <c r="D2477" s="9" t="s">
        <v>5345</v>
      </c>
      <c r="E2477" s="10" t="s">
        <v>5346</v>
      </c>
    </row>
    <row r="2478" ht="15.6" spans="1:5">
      <c r="A2478" s="6">
        <v>2475</v>
      </c>
      <c r="B2478" s="9" t="s">
        <v>2361</v>
      </c>
      <c r="C2478" s="10" t="s">
        <v>2362</v>
      </c>
      <c r="D2478" s="9" t="s">
        <v>5347</v>
      </c>
      <c r="E2478" s="10" t="s">
        <v>5348</v>
      </c>
    </row>
    <row r="2479" ht="15.6" spans="1:5">
      <c r="A2479" s="6">
        <v>2476</v>
      </c>
      <c r="B2479" s="9" t="s">
        <v>2361</v>
      </c>
      <c r="C2479" s="10" t="s">
        <v>2362</v>
      </c>
      <c r="D2479" s="9" t="s">
        <v>5349</v>
      </c>
      <c r="E2479" s="10" t="s">
        <v>5350</v>
      </c>
    </row>
    <row r="2480" ht="15.6" spans="1:5">
      <c r="A2480" s="6">
        <v>2477</v>
      </c>
      <c r="B2480" s="9" t="s">
        <v>5351</v>
      </c>
      <c r="C2480" s="10" t="s">
        <v>5352</v>
      </c>
      <c r="D2480" s="9" t="s">
        <v>5353</v>
      </c>
      <c r="E2480" s="10" t="s">
        <v>5354</v>
      </c>
    </row>
    <row r="2481" ht="15.6" spans="1:5">
      <c r="A2481" s="6">
        <v>2478</v>
      </c>
      <c r="B2481" s="9" t="s">
        <v>5351</v>
      </c>
      <c r="C2481" s="10" t="s">
        <v>5352</v>
      </c>
      <c r="D2481" s="9" t="s">
        <v>5355</v>
      </c>
      <c r="E2481" s="10" t="s">
        <v>5356</v>
      </c>
    </row>
    <row r="2482" ht="15.6" spans="1:5">
      <c r="A2482" s="6">
        <v>2479</v>
      </c>
      <c r="B2482" s="9" t="s">
        <v>2640</v>
      </c>
      <c r="C2482" s="10" t="s">
        <v>2641</v>
      </c>
      <c r="D2482" s="9" t="s">
        <v>5357</v>
      </c>
      <c r="E2482" s="10" t="s">
        <v>5358</v>
      </c>
    </row>
    <row r="2483" ht="15.6" spans="1:5">
      <c r="A2483" s="6">
        <v>2480</v>
      </c>
      <c r="B2483" s="9" t="s">
        <v>2702</v>
      </c>
      <c r="C2483" s="10" t="s">
        <v>2703</v>
      </c>
      <c r="D2483" s="9" t="s">
        <v>5359</v>
      </c>
      <c r="E2483" s="10" t="s">
        <v>5360</v>
      </c>
    </row>
    <row r="2484" ht="15.6" spans="1:5">
      <c r="A2484" s="6">
        <v>2481</v>
      </c>
      <c r="B2484" s="9" t="s">
        <v>2702</v>
      </c>
      <c r="C2484" s="10" t="s">
        <v>2703</v>
      </c>
      <c r="D2484" s="9" t="s">
        <v>5361</v>
      </c>
      <c r="E2484" s="10" t="s">
        <v>5362</v>
      </c>
    </row>
    <row r="2485" ht="15.6" spans="1:5">
      <c r="A2485" s="6">
        <v>2482</v>
      </c>
      <c r="B2485" s="9" t="s">
        <v>2702</v>
      </c>
      <c r="C2485" s="10" t="s">
        <v>2703</v>
      </c>
      <c r="D2485" s="9" t="s">
        <v>5363</v>
      </c>
      <c r="E2485" s="10" t="s">
        <v>5364</v>
      </c>
    </row>
    <row r="2486" ht="15.6" spans="1:5">
      <c r="A2486" s="6">
        <v>2483</v>
      </c>
      <c r="B2486" s="9" t="s">
        <v>2640</v>
      </c>
      <c r="C2486" s="10" t="s">
        <v>2641</v>
      </c>
      <c r="D2486" s="9" t="s">
        <v>5365</v>
      </c>
      <c r="E2486" s="10" t="s">
        <v>5366</v>
      </c>
    </row>
    <row r="2487" ht="15.6" spans="1:5">
      <c r="A2487" s="6">
        <v>2484</v>
      </c>
      <c r="B2487" s="9" t="s">
        <v>2640</v>
      </c>
      <c r="C2487" s="10" t="s">
        <v>2641</v>
      </c>
      <c r="D2487" s="9" t="s">
        <v>5367</v>
      </c>
      <c r="E2487" s="10" t="s">
        <v>5368</v>
      </c>
    </row>
    <row r="2488" ht="15.6" spans="1:5">
      <c r="A2488" s="6">
        <v>2485</v>
      </c>
      <c r="B2488" s="9" t="s">
        <v>2640</v>
      </c>
      <c r="C2488" s="10" t="s">
        <v>2641</v>
      </c>
      <c r="D2488" s="9" t="s">
        <v>5369</v>
      </c>
      <c r="E2488" s="10" t="s">
        <v>5370</v>
      </c>
    </row>
    <row r="2489" ht="15.6" spans="1:5">
      <c r="A2489" s="6">
        <v>2486</v>
      </c>
      <c r="B2489" s="9" t="s">
        <v>5351</v>
      </c>
      <c r="C2489" s="10" t="s">
        <v>5352</v>
      </c>
      <c r="D2489" s="9" t="s">
        <v>5371</v>
      </c>
      <c r="E2489" s="10" t="s">
        <v>5372</v>
      </c>
    </row>
    <row r="2490" ht="15.6" spans="1:5">
      <c r="A2490" s="6">
        <v>2487</v>
      </c>
      <c r="B2490" s="9" t="s">
        <v>5351</v>
      </c>
      <c r="C2490" s="10" t="s">
        <v>5352</v>
      </c>
      <c r="D2490" s="9" t="s">
        <v>5373</v>
      </c>
      <c r="E2490" s="10" t="s">
        <v>5374</v>
      </c>
    </row>
    <row r="2491" ht="15.6" spans="1:5">
      <c r="A2491" s="6">
        <v>2488</v>
      </c>
      <c r="B2491" s="9" t="s">
        <v>5351</v>
      </c>
      <c r="C2491" s="10" t="s">
        <v>5352</v>
      </c>
      <c r="D2491" s="9" t="s">
        <v>5375</v>
      </c>
      <c r="E2491" s="10" t="s">
        <v>5376</v>
      </c>
    </row>
    <row r="2492" ht="15.6" spans="1:5">
      <c r="A2492" s="6">
        <v>2489</v>
      </c>
      <c r="B2492" s="9" t="s">
        <v>5351</v>
      </c>
      <c r="C2492" s="10" t="s">
        <v>5352</v>
      </c>
      <c r="D2492" s="9" t="s">
        <v>5377</v>
      </c>
      <c r="E2492" s="10" t="s">
        <v>5378</v>
      </c>
    </row>
    <row r="2493" ht="15.6" spans="1:5">
      <c r="A2493" s="6">
        <v>2490</v>
      </c>
      <c r="B2493" s="9" t="s">
        <v>5351</v>
      </c>
      <c r="C2493" s="10" t="s">
        <v>5352</v>
      </c>
      <c r="D2493" s="9" t="s">
        <v>5379</v>
      </c>
      <c r="E2493" s="10" t="s">
        <v>5380</v>
      </c>
    </row>
    <row r="2494" ht="15.6" spans="1:5">
      <c r="A2494" s="6">
        <v>2491</v>
      </c>
      <c r="B2494" s="9" t="s">
        <v>5351</v>
      </c>
      <c r="C2494" s="10" t="s">
        <v>5352</v>
      </c>
      <c r="D2494" s="9" t="s">
        <v>5381</v>
      </c>
      <c r="E2494" s="10" t="s">
        <v>5382</v>
      </c>
    </row>
    <row r="2495" ht="15.6" spans="1:5">
      <c r="A2495" s="6">
        <v>2492</v>
      </c>
      <c r="B2495" s="9" t="s">
        <v>5351</v>
      </c>
      <c r="C2495" s="10" t="s">
        <v>5352</v>
      </c>
      <c r="D2495" s="9" t="s">
        <v>5383</v>
      </c>
      <c r="E2495" s="10" t="s">
        <v>5384</v>
      </c>
    </row>
    <row r="2496" ht="15.6" spans="1:5">
      <c r="A2496" s="6">
        <v>2493</v>
      </c>
      <c r="B2496" s="9" t="s">
        <v>5351</v>
      </c>
      <c r="C2496" s="10" t="s">
        <v>5352</v>
      </c>
      <c r="D2496" s="9" t="s">
        <v>5385</v>
      </c>
      <c r="E2496" s="10" t="s">
        <v>5386</v>
      </c>
    </row>
    <row r="2497" ht="15.6" spans="1:5">
      <c r="A2497" s="6">
        <v>2494</v>
      </c>
      <c r="B2497" s="9" t="s">
        <v>5351</v>
      </c>
      <c r="C2497" s="10" t="s">
        <v>5352</v>
      </c>
      <c r="D2497" s="9" t="s">
        <v>5387</v>
      </c>
      <c r="E2497" s="10" t="s">
        <v>5388</v>
      </c>
    </row>
    <row r="2498" ht="15.6" spans="1:5">
      <c r="A2498" s="6">
        <v>2495</v>
      </c>
      <c r="B2498" s="9" t="s">
        <v>5351</v>
      </c>
      <c r="C2498" s="10" t="s">
        <v>5352</v>
      </c>
      <c r="D2498" s="9" t="s">
        <v>5389</v>
      </c>
      <c r="E2498" s="10" t="s">
        <v>5390</v>
      </c>
    </row>
    <row r="2499" ht="15.6" spans="1:5">
      <c r="A2499" s="6">
        <v>2496</v>
      </c>
      <c r="B2499" s="9" t="s">
        <v>5351</v>
      </c>
      <c r="C2499" s="10" t="s">
        <v>5352</v>
      </c>
      <c r="D2499" s="9" t="s">
        <v>5391</v>
      </c>
      <c r="E2499" s="10" t="s">
        <v>5392</v>
      </c>
    </row>
    <row r="2500" ht="15.6" spans="1:5">
      <c r="A2500" s="6">
        <v>2497</v>
      </c>
      <c r="B2500" s="9" t="s">
        <v>5351</v>
      </c>
      <c r="C2500" s="10" t="s">
        <v>5352</v>
      </c>
      <c r="D2500" s="9" t="s">
        <v>5393</v>
      </c>
      <c r="E2500" s="10" t="s">
        <v>5394</v>
      </c>
    </row>
    <row r="2501" ht="15.6" spans="1:5">
      <c r="A2501" s="6">
        <v>2498</v>
      </c>
      <c r="B2501" s="9" t="s">
        <v>5351</v>
      </c>
      <c r="C2501" s="10" t="s">
        <v>5352</v>
      </c>
      <c r="D2501" s="9" t="s">
        <v>5395</v>
      </c>
      <c r="E2501" s="10" t="s">
        <v>5396</v>
      </c>
    </row>
    <row r="2502" ht="15.6" spans="1:5">
      <c r="A2502" s="6">
        <v>2499</v>
      </c>
      <c r="B2502" s="9" t="s">
        <v>2640</v>
      </c>
      <c r="C2502" s="10" t="s">
        <v>2641</v>
      </c>
      <c r="D2502" s="9" t="s">
        <v>5397</v>
      </c>
      <c r="E2502" s="10" t="s">
        <v>5398</v>
      </c>
    </row>
    <row r="2503" ht="15.6" spans="1:5">
      <c r="A2503" s="6">
        <v>2500</v>
      </c>
      <c r="B2503" s="9" t="s">
        <v>2640</v>
      </c>
      <c r="C2503" s="10" t="s">
        <v>2641</v>
      </c>
      <c r="D2503" s="9" t="s">
        <v>5399</v>
      </c>
      <c r="E2503" s="10" t="s">
        <v>5400</v>
      </c>
    </row>
    <row r="2504" ht="15.6" spans="1:5">
      <c r="A2504" s="6">
        <v>2501</v>
      </c>
      <c r="B2504" s="9" t="s">
        <v>2640</v>
      </c>
      <c r="C2504" s="10" t="s">
        <v>2641</v>
      </c>
      <c r="D2504" s="9" t="s">
        <v>5401</v>
      </c>
      <c r="E2504" s="10" t="s">
        <v>5402</v>
      </c>
    </row>
    <row r="2505" ht="15.6" spans="1:5">
      <c r="A2505" s="6">
        <v>2502</v>
      </c>
      <c r="B2505" s="9" t="s">
        <v>2640</v>
      </c>
      <c r="C2505" s="10" t="s">
        <v>2641</v>
      </c>
      <c r="D2505" s="9" t="s">
        <v>5403</v>
      </c>
      <c r="E2505" s="10" t="s">
        <v>5404</v>
      </c>
    </row>
    <row r="2506" ht="15.6" spans="1:5">
      <c r="A2506" s="6">
        <v>2503</v>
      </c>
      <c r="B2506" s="9" t="s">
        <v>2640</v>
      </c>
      <c r="C2506" s="10" t="s">
        <v>2641</v>
      </c>
      <c r="D2506" s="9" t="s">
        <v>5405</v>
      </c>
      <c r="E2506" s="10" t="s">
        <v>5406</v>
      </c>
    </row>
    <row r="2507" ht="15.6" spans="1:5">
      <c r="A2507" s="6">
        <v>2504</v>
      </c>
      <c r="B2507" s="9" t="s">
        <v>2640</v>
      </c>
      <c r="C2507" s="10" t="s">
        <v>2641</v>
      </c>
      <c r="D2507" s="9" t="s">
        <v>5407</v>
      </c>
      <c r="E2507" s="10" t="s">
        <v>5408</v>
      </c>
    </row>
    <row r="2508" ht="15.6" spans="1:5">
      <c r="A2508" s="6">
        <v>2505</v>
      </c>
      <c r="B2508" s="9" t="s">
        <v>2640</v>
      </c>
      <c r="C2508" s="10" t="s">
        <v>2641</v>
      </c>
      <c r="D2508" s="9" t="s">
        <v>5409</v>
      </c>
      <c r="E2508" s="10" t="s">
        <v>5410</v>
      </c>
    </row>
    <row r="2509" ht="15.6" spans="1:5">
      <c r="A2509" s="6">
        <v>2506</v>
      </c>
      <c r="B2509" s="9" t="s">
        <v>2640</v>
      </c>
      <c r="C2509" s="10" t="s">
        <v>2641</v>
      </c>
      <c r="D2509" s="9" t="s">
        <v>5411</v>
      </c>
      <c r="E2509" s="10" t="s">
        <v>5412</v>
      </c>
    </row>
    <row r="2510" ht="15.6" spans="1:5">
      <c r="A2510" s="6">
        <v>2507</v>
      </c>
      <c r="B2510" s="9" t="s">
        <v>2640</v>
      </c>
      <c r="C2510" s="10" t="s">
        <v>2641</v>
      </c>
      <c r="D2510" s="9" t="s">
        <v>5413</v>
      </c>
      <c r="E2510" s="10" t="s">
        <v>5414</v>
      </c>
    </row>
    <row r="2511" ht="15.6" spans="1:5">
      <c r="A2511" s="6">
        <v>2508</v>
      </c>
      <c r="B2511" s="9" t="s">
        <v>2640</v>
      </c>
      <c r="C2511" s="10" t="s">
        <v>2641</v>
      </c>
      <c r="D2511" s="9" t="s">
        <v>5415</v>
      </c>
      <c r="E2511" s="10" t="s">
        <v>5416</v>
      </c>
    </row>
    <row r="2512" ht="15.6" spans="1:5">
      <c r="A2512" s="6">
        <v>2509</v>
      </c>
      <c r="B2512" s="9" t="s">
        <v>2640</v>
      </c>
      <c r="C2512" s="10" t="s">
        <v>2641</v>
      </c>
      <c r="D2512" s="9" t="s">
        <v>5417</v>
      </c>
      <c r="E2512" s="10" t="s">
        <v>5418</v>
      </c>
    </row>
    <row r="2513" ht="15.6" spans="1:5">
      <c r="A2513" s="6">
        <v>2510</v>
      </c>
      <c r="B2513" s="9" t="s">
        <v>2640</v>
      </c>
      <c r="C2513" s="10" t="s">
        <v>2641</v>
      </c>
      <c r="D2513" s="9" t="s">
        <v>5419</v>
      </c>
      <c r="E2513" s="10" t="s">
        <v>5420</v>
      </c>
    </row>
    <row r="2514" ht="15.6" spans="1:5">
      <c r="A2514" s="6">
        <v>2511</v>
      </c>
      <c r="B2514" s="9" t="s">
        <v>2640</v>
      </c>
      <c r="C2514" s="10" t="s">
        <v>2641</v>
      </c>
      <c r="D2514" s="9" t="s">
        <v>5421</v>
      </c>
      <c r="E2514" s="10" t="s">
        <v>5422</v>
      </c>
    </row>
    <row r="2515" ht="15.6" spans="1:5">
      <c r="A2515" s="6">
        <v>2512</v>
      </c>
      <c r="B2515" s="9" t="s">
        <v>2640</v>
      </c>
      <c r="C2515" s="10" t="s">
        <v>2641</v>
      </c>
      <c r="D2515" s="9" t="s">
        <v>5423</v>
      </c>
      <c r="E2515" s="10" t="s">
        <v>5424</v>
      </c>
    </row>
    <row r="2516" ht="15.6" spans="1:5">
      <c r="A2516" s="6">
        <v>2513</v>
      </c>
      <c r="B2516" s="9" t="s">
        <v>2640</v>
      </c>
      <c r="C2516" s="10" t="s">
        <v>2641</v>
      </c>
      <c r="D2516" s="9" t="s">
        <v>5425</v>
      </c>
      <c r="E2516" s="10" t="s">
        <v>2532</v>
      </c>
    </row>
    <row r="2517" ht="15.6" spans="1:5">
      <c r="A2517" s="6">
        <v>2514</v>
      </c>
      <c r="B2517" s="9" t="s">
        <v>2640</v>
      </c>
      <c r="C2517" s="10" t="s">
        <v>2641</v>
      </c>
      <c r="D2517" s="9" t="s">
        <v>5426</v>
      </c>
      <c r="E2517" s="10" t="s">
        <v>5427</v>
      </c>
    </row>
    <row r="2518" ht="15.6" spans="1:5">
      <c r="A2518" s="6">
        <v>2515</v>
      </c>
      <c r="B2518" s="9" t="s">
        <v>5428</v>
      </c>
      <c r="C2518" s="10" t="s">
        <v>5429</v>
      </c>
      <c r="D2518" s="9" t="s">
        <v>5430</v>
      </c>
      <c r="E2518" s="10" t="s">
        <v>5431</v>
      </c>
    </row>
    <row r="2519" ht="15.6" spans="1:5">
      <c r="A2519" s="6">
        <v>2516</v>
      </c>
      <c r="B2519" s="9" t="s">
        <v>5432</v>
      </c>
      <c r="C2519" s="10" t="s">
        <v>5433</v>
      </c>
      <c r="D2519" s="9" t="s">
        <v>5434</v>
      </c>
      <c r="E2519" s="10" t="s">
        <v>5435</v>
      </c>
    </row>
    <row r="2520" ht="15.6" spans="1:5">
      <c r="A2520" s="6">
        <v>2517</v>
      </c>
      <c r="B2520" s="9" t="s">
        <v>5436</v>
      </c>
      <c r="C2520" s="10" t="s">
        <v>5437</v>
      </c>
      <c r="D2520" s="9" t="s">
        <v>5438</v>
      </c>
      <c r="E2520" s="10" t="s">
        <v>5439</v>
      </c>
    </row>
    <row r="2521" ht="15.6" spans="1:5">
      <c r="A2521" s="6">
        <v>2518</v>
      </c>
      <c r="B2521" s="9" t="s">
        <v>5436</v>
      </c>
      <c r="C2521" s="10" t="s">
        <v>5437</v>
      </c>
      <c r="D2521" s="9" t="s">
        <v>5440</v>
      </c>
      <c r="E2521" s="10" t="s">
        <v>5441</v>
      </c>
    </row>
    <row r="2522" ht="15.6" spans="1:5">
      <c r="A2522" s="6">
        <v>2519</v>
      </c>
      <c r="B2522" s="9" t="s">
        <v>5436</v>
      </c>
      <c r="C2522" s="10" t="s">
        <v>5437</v>
      </c>
      <c r="D2522" s="9" t="s">
        <v>5442</v>
      </c>
      <c r="E2522" s="10" t="s">
        <v>5443</v>
      </c>
    </row>
    <row r="2523" ht="15.6" spans="1:5">
      <c r="A2523" s="6">
        <v>2520</v>
      </c>
      <c r="B2523" s="9" t="s">
        <v>2640</v>
      </c>
      <c r="C2523" s="10" t="s">
        <v>2641</v>
      </c>
      <c r="D2523" s="9" t="s">
        <v>5444</v>
      </c>
      <c r="E2523" s="10" t="s">
        <v>5445</v>
      </c>
    </row>
    <row r="2524" ht="15.6" spans="1:5">
      <c r="A2524" s="6">
        <v>2521</v>
      </c>
      <c r="B2524" s="9" t="s">
        <v>2640</v>
      </c>
      <c r="C2524" s="10" t="s">
        <v>2641</v>
      </c>
      <c r="D2524" s="9" t="s">
        <v>5446</v>
      </c>
      <c r="E2524" s="10" t="s">
        <v>5447</v>
      </c>
    </row>
    <row r="2525" ht="15.6" spans="1:5">
      <c r="A2525" s="6">
        <v>2522</v>
      </c>
      <c r="B2525" s="9" t="s">
        <v>2640</v>
      </c>
      <c r="C2525" s="10" t="s">
        <v>2641</v>
      </c>
      <c r="D2525" s="9" t="s">
        <v>5448</v>
      </c>
      <c r="E2525" s="10" t="s">
        <v>5449</v>
      </c>
    </row>
    <row r="2526" ht="15.6" spans="1:5">
      <c r="A2526" s="6">
        <v>2523</v>
      </c>
      <c r="B2526" s="9" t="s">
        <v>2640</v>
      </c>
      <c r="C2526" s="10" t="s">
        <v>2641</v>
      </c>
      <c r="D2526" s="9" t="s">
        <v>5450</v>
      </c>
      <c r="E2526" s="10" t="s">
        <v>5451</v>
      </c>
    </row>
    <row r="2527" ht="15.6" spans="1:5">
      <c r="A2527" s="6">
        <v>2524</v>
      </c>
      <c r="B2527" s="9" t="s">
        <v>2640</v>
      </c>
      <c r="C2527" s="10" t="s">
        <v>2641</v>
      </c>
      <c r="D2527" s="9" t="s">
        <v>5452</v>
      </c>
      <c r="E2527" s="10" t="s">
        <v>5453</v>
      </c>
    </row>
    <row r="2528" ht="15.6" spans="1:5">
      <c r="A2528" s="6">
        <v>2525</v>
      </c>
      <c r="B2528" s="9" t="s">
        <v>2640</v>
      </c>
      <c r="C2528" s="10" t="s">
        <v>2641</v>
      </c>
      <c r="D2528" s="9" t="s">
        <v>5454</v>
      </c>
      <c r="E2528" s="10" t="s">
        <v>5455</v>
      </c>
    </row>
    <row r="2529" ht="15.6" spans="1:5">
      <c r="A2529" s="6">
        <v>2526</v>
      </c>
      <c r="B2529" s="9" t="s">
        <v>2640</v>
      </c>
      <c r="C2529" s="10" t="s">
        <v>2641</v>
      </c>
      <c r="D2529" s="9" t="s">
        <v>5456</v>
      </c>
      <c r="E2529" s="10" t="s">
        <v>5457</v>
      </c>
    </row>
    <row r="2530" ht="15.6" spans="1:5">
      <c r="A2530" s="6">
        <v>2527</v>
      </c>
      <c r="B2530" s="9" t="s">
        <v>2640</v>
      </c>
      <c r="C2530" s="10" t="s">
        <v>2641</v>
      </c>
      <c r="D2530" s="9" t="s">
        <v>5458</v>
      </c>
      <c r="E2530" s="10" t="s">
        <v>5459</v>
      </c>
    </row>
    <row r="2531" ht="15.6" spans="1:5">
      <c r="A2531" s="6">
        <v>2528</v>
      </c>
      <c r="B2531" s="9" t="s">
        <v>2640</v>
      </c>
      <c r="C2531" s="10" t="s">
        <v>2641</v>
      </c>
      <c r="D2531" s="9" t="s">
        <v>5460</v>
      </c>
      <c r="E2531" s="10" t="s">
        <v>5461</v>
      </c>
    </row>
    <row r="2532" ht="15.6" spans="1:5">
      <c r="A2532" s="6">
        <v>2529</v>
      </c>
      <c r="B2532" s="9" t="s">
        <v>2640</v>
      </c>
      <c r="C2532" s="10" t="s">
        <v>2641</v>
      </c>
      <c r="D2532" s="9" t="s">
        <v>5462</v>
      </c>
      <c r="E2532" s="10" t="s">
        <v>5463</v>
      </c>
    </row>
    <row r="2533" ht="15.6" spans="1:5">
      <c r="A2533" s="6">
        <v>2530</v>
      </c>
      <c r="B2533" s="9" t="s">
        <v>2640</v>
      </c>
      <c r="C2533" s="10" t="s">
        <v>2641</v>
      </c>
      <c r="D2533" s="9" t="s">
        <v>5464</v>
      </c>
      <c r="E2533" s="10" t="s">
        <v>5465</v>
      </c>
    </row>
    <row r="2534" ht="15.6" spans="1:5">
      <c r="A2534" s="6">
        <v>2531</v>
      </c>
      <c r="B2534" s="9" t="s">
        <v>2640</v>
      </c>
      <c r="C2534" s="10" t="s">
        <v>2641</v>
      </c>
      <c r="D2534" s="9" t="s">
        <v>5466</v>
      </c>
      <c r="E2534" s="10" t="s">
        <v>5467</v>
      </c>
    </row>
    <row r="2535" ht="15.6" spans="1:5">
      <c r="A2535" s="6">
        <v>2532</v>
      </c>
      <c r="B2535" s="9" t="s">
        <v>2640</v>
      </c>
      <c r="C2535" s="10" t="s">
        <v>2641</v>
      </c>
      <c r="D2535" s="9" t="s">
        <v>5468</v>
      </c>
      <c r="E2535" s="10" t="s">
        <v>5469</v>
      </c>
    </row>
    <row r="2536" ht="15.6" spans="1:5">
      <c r="A2536" s="6">
        <v>2533</v>
      </c>
      <c r="B2536" s="9" t="s">
        <v>2640</v>
      </c>
      <c r="C2536" s="10" t="s">
        <v>2641</v>
      </c>
      <c r="D2536" s="9" t="s">
        <v>5470</v>
      </c>
      <c r="E2536" s="10" t="s">
        <v>5471</v>
      </c>
    </row>
    <row r="2537" ht="15.6" spans="1:5">
      <c r="A2537" s="6">
        <v>2534</v>
      </c>
      <c r="B2537" s="9" t="s">
        <v>5472</v>
      </c>
      <c r="C2537" s="10" t="s">
        <v>5473</v>
      </c>
      <c r="D2537" s="9" t="s">
        <v>5474</v>
      </c>
      <c r="E2537" s="10" t="s">
        <v>5475</v>
      </c>
    </row>
    <row r="2538" ht="15.6" spans="1:5">
      <c r="A2538" s="6">
        <v>2535</v>
      </c>
      <c r="B2538" s="9" t="s">
        <v>5472</v>
      </c>
      <c r="C2538" s="10" t="s">
        <v>5473</v>
      </c>
      <c r="D2538" s="9" t="s">
        <v>5476</v>
      </c>
      <c r="E2538" s="10" t="s">
        <v>5477</v>
      </c>
    </row>
    <row r="2539" ht="15.6" spans="1:5">
      <c r="A2539" s="6">
        <v>2536</v>
      </c>
      <c r="B2539" s="9" t="s">
        <v>5472</v>
      </c>
      <c r="C2539" s="10" t="s">
        <v>5473</v>
      </c>
      <c r="D2539" s="9" t="s">
        <v>5478</v>
      </c>
      <c r="E2539" s="10" t="s">
        <v>5479</v>
      </c>
    </row>
    <row r="2540" ht="15.6" spans="1:5">
      <c r="A2540" s="6">
        <v>2537</v>
      </c>
      <c r="B2540" s="9" t="s">
        <v>5472</v>
      </c>
      <c r="C2540" s="10" t="s">
        <v>5473</v>
      </c>
      <c r="D2540" s="9" t="s">
        <v>5480</v>
      </c>
      <c r="E2540" s="10" t="s">
        <v>5481</v>
      </c>
    </row>
    <row r="2541" ht="15.6" spans="1:5">
      <c r="A2541" s="6">
        <v>2538</v>
      </c>
      <c r="B2541" s="9" t="s">
        <v>5472</v>
      </c>
      <c r="C2541" s="10" t="s">
        <v>5473</v>
      </c>
      <c r="D2541" s="9" t="s">
        <v>5482</v>
      </c>
      <c r="E2541" s="10" t="s">
        <v>5483</v>
      </c>
    </row>
    <row r="2542" ht="15.6" spans="1:5">
      <c r="A2542" s="6">
        <v>2539</v>
      </c>
      <c r="B2542" s="9" t="s">
        <v>5484</v>
      </c>
      <c r="C2542" s="10" t="s">
        <v>5485</v>
      </c>
      <c r="D2542" s="9" t="s">
        <v>5486</v>
      </c>
      <c r="E2542" s="10" t="s">
        <v>5487</v>
      </c>
    </row>
    <row r="2543" ht="15.6" spans="1:5">
      <c r="A2543" s="6">
        <v>2540</v>
      </c>
      <c r="B2543" s="9" t="s">
        <v>5484</v>
      </c>
      <c r="C2543" s="10" t="s">
        <v>5485</v>
      </c>
      <c r="D2543" s="9" t="s">
        <v>5488</v>
      </c>
      <c r="E2543" s="10" t="s">
        <v>5489</v>
      </c>
    </row>
    <row r="2544" ht="15.6" spans="1:5">
      <c r="A2544" s="6">
        <v>2541</v>
      </c>
      <c r="B2544" s="9" t="s">
        <v>5484</v>
      </c>
      <c r="C2544" s="10" t="s">
        <v>5485</v>
      </c>
      <c r="D2544" s="9" t="s">
        <v>5490</v>
      </c>
      <c r="E2544" s="10" t="s">
        <v>5491</v>
      </c>
    </row>
    <row r="2545" ht="15.6" spans="1:5">
      <c r="A2545" s="6">
        <v>2542</v>
      </c>
      <c r="B2545" s="9" t="s">
        <v>5484</v>
      </c>
      <c r="C2545" s="10" t="s">
        <v>5485</v>
      </c>
      <c r="D2545" s="9" t="s">
        <v>5492</v>
      </c>
      <c r="E2545" s="10" t="s">
        <v>5493</v>
      </c>
    </row>
    <row r="2546" ht="15.6" spans="1:5">
      <c r="A2546" s="6">
        <v>2543</v>
      </c>
      <c r="B2546" s="9" t="s">
        <v>2640</v>
      </c>
      <c r="C2546" s="10" t="s">
        <v>2641</v>
      </c>
      <c r="D2546" s="9" t="s">
        <v>5494</v>
      </c>
      <c r="E2546" s="10" t="s">
        <v>5495</v>
      </c>
    </row>
    <row r="2547" ht="15.6" spans="1:5">
      <c r="A2547" s="6">
        <v>2544</v>
      </c>
      <c r="B2547" s="9" t="s">
        <v>2640</v>
      </c>
      <c r="C2547" s="10" t="s">
        <v>2641</v>
      </c>
      <c r="D2547" s="9" t="s">
        <v>5496</v>
      </c>
      <c r="E2547" s="10" t="s">
        <v>5497</v>
      </c>
    </row>
    <row r="2548" ht="15.6" spans="1:5">
      <c r="A2548" s="6">
        <v>2545</v>
      </c>
      <c r="B2548" s="9" t="s">
        <v>2640</v>
      </c>
      <c r="C2548" s="10" t="s">
        <v>2641</v>
      </c>
      <c r="D2548" s="9" t="s">
        <v>5498</v>
      </c>
      <c r="E2548" s="10" t="s">
        <v>5499</v>
      </c>
    </row>
    <row r="2549" ht="15.6" spans="1:5">
      <c r="A2549" s="6">
        <v>2546</v>
      </c>
      <c r="B2549" s="9" t="s">
        <v>2640</v>
      </c>
      <c r="C2549" s="10" t="s">
        <v>2641</v>
      </c>
      <c r="D2549" s="9" t="s">
        <v>5500</v>
      </c>
      <c r="E2549" s="10" t="s">
        <v>5501</v>
      </c>
    </row>
    <row r="2550" ht="15.6" spans="1:5">
      <c r="A2550" s="6">
        <v>2547</v>
      </c>
      <c r="B2550" s="9" t="s">
        <v>2640</v>
      </c>
      <c r="C2550" s="10" t="s">
        <v>2641</v>
      </c>
      <c r="D2550" s="9" t="s">
        <v>5502</v>
      </c>
      <c r="E2550" s="10" t="s">
        <v>5503</v>
      </c>
    </row>
    <row r="2551" ht="15.6" spans="1:5">
      <c r="A2551" s="6">
        <v>2548</v>
      </c>
      <c r="B2551" s="9" t="s">
        <v>2640</v>
      </c>
      <c r="C2551" s="10" t="s">
        <v>2641</v>
      </c>
      <c r="D2551" s="9" t="s">
        <v>5504</v>
      </c>
      <c r="E2551" s="10" t="s">
        <v>5505</v>
      </c>
    </row>
    <row r="2552" ht="15.6" spans="1:5">
      <c r="A2552" s="6">
        <v>2549</v>
      </c>
      <c r="B2552" s="9" t="s">
        <v>2640</v>
      </c>
      <c r="C2552" s="10" t="s">
        <v>2641</v>
      </c>
      <c r="D2552" s="9" t="s">
        <v>5506</v>
      </c>
      <c r="E2552" s="10" t="s">
        <v>5507</v>
      </c>
    </row>
    <row r="2553" ht="15.6" spans="1:5">
      <c r="A2553" s="6">
        <v>2550</v>
      </c>
      <c r="B2553" s="9" t="s">
        <v>2640</v>
      </c>
      <c r="C2553" s="10" t="s">
        <v>2641</v>
      </c>
      <c r="D2553" s="9" t="s">
        <v>5508</v>
      </c>
      <c r="E2553" s="10" t="s">
        <v>5509</v>
      </c>
    </row>
    <row r="2554" ht="15.6" spans="1:5">
      <c r="A2554" s="6">
        <v>2551</v>
      </c>
      <c r="B2554" s="9" t="s">
        <v>2640</v>
      </c>
      <c r="C2554" s="10" t="s">
        <v>2641</v>
      </c>
      <c r="D2554" s="9" t="s">
        <v>5510</v>
      </c>
      <c r="E2554" s="10" t="s">
        <v>5511</v>
      </c>
    </row>
    <row r="2555" ht="15.6" spans="1:5">
      <c r="A2555" s="6">
        <v>2552</v>
      </c>
      <c r="B2555" s="9" t="s">
        <v>2640</v>
      </c>
      <c r="C2555" s="10" t="s">
        <v>2641</v>
      </c>
      <c r="D2555" s="9" t="s">
        <v>5512</v>
      </c>
      <c r="E2555" s="10" t="s">
        <v>5513</v>
      </c>
    </row>
    <row r="2556" ht="15.6" spans="1:5">
      <c r="A2556" s="6">
        <v>2553</v>
      </c>
      <c r="B2556" s="9" t="s">
        <v>2640</v>
      </c>
      <c r="C2556" s="10" t="s">
        <v>2641</v>
      </c>
      <c r="D2556" s="9" t="s">
        <v>5514</v>
      </c>
      <c r="E2556" s="10" t="s">
        <v>5515</v>
      </c>
    </row>
    <row r="2557" ht="15.6" spans="1:5">
      <c r="A2557" s="6">
        <v>2554</v>
      </c>
      <c r="B2557" s="9" t="s">
        <v>5484</v>
      </c>
      <c r="C2557" s="10" t="s">
        <v>5485</v>
      </c>
      <c r="D2557" s="9" t="s">
        <v>5516</v>
      </c>
      <c r="E2557" s="10" t="s">
        <v>5517</v>
      </c>
    </row>
    <row r="2558" ht="15.6" spans="1:5">
      <c r="A2558" s="6">
        <v>2555</v>
      </c>
      <c r="B2558" s="9" t="s">
        <v>5484</v>
      </c>
      <c r="C2558" s="10" t="s">
        <v>5485</v>
      </c>
      <c r="D2558" s="9" t="s">
        <v>5518</v>
      </c>
      <c r="E2558" s="10" t="s">
        <v>5519</v>
      </c>
    </row>
    <row r="2559" ht="15.6" spans="1:5">
      <c r="A2559" s="6">
        <v>2556</v>
      </c>
      <c r="B2559" s="9" t="s">
        <v>5484</v>
      </c>
      <c r="C2559" s="10" t="s">
        <v>5485</v>
      </c>
      <c r="D2559" s="9" t="s">
        <v>5520</v>
      </c>
      <c r="E2559" s="10" t="s">
        <v>5521</v>
      </c>
    </row>
    <row r="2560" ht="15.6" spans="1:5">
      <c r="A2560" s="6">
        <v>2557</v>
      </c>
      <c r="B2560" s="9" t="s">
        <v>2640</v>
      </c>
      <c r="C2560" s="10" t="s">
        <v>2641</v>
      </c>
      <c r="D2560" s="9" t="s">
        <v>5522</v>
      </c>
      <c r="E2560" s="10" t="s">
        <v>5523</v>
      </c>
    </row>
    <row r="2561" ht="15.6" spans="1:5">
      <c r="A2561" s="6">
        <v>2558</v>
      </c>
      <c r="B2561" s="9" t="s">
        <v>2640</v>
      </c>
      <c r="C2561" s="10" t="s">
        <v>2641</v>
      </c>
      <c r="D2561" s="9" t="s">
        <v>5524</v>
      </c>
      <c r="E2561" s="10" t="s">
        <v>5525</v>
      </c>
    </row>
    <row r="2562" ht="15.6" spans="1:5">
      <c r="A2562" s="6">
        <v>2559</v>
      </c>
      <c r="B2562" s="9" t="s">
        <v>2640</v>
      </c>
      <c r="C2562" s="10" t="s">
        <v>2641</v>
      </c>
      <c r="D2562" s="9" t="s">
        <v>5526</v>
      </c>
      <c r="E2562" s="10" t="s">
        <v>5527</v>
      </c>
    </row>
    <row r="2563" ht="15.6" spans="1:5">
      <c r="A2563" s="6">
        <v>2560</v>
      </c>
      <c r="B2563" s="9" t="s">
        <v>2640</v>
      </c>
      <c r="C2563" s="10" t="s">
        <v>2641</v>
      </c>
      <c r="D2563" s="9" t="s">
        <v>5528</v>
      </c>
      <c r="E2563" s="10" t="s">
        <v>5529</v>
      </c>
    </row>
    <row r="2564" ht="15.6" spans="1:5">
      <c r="A2564" s="6">
        <v>2561</v>
      </c>
      <c r="B2564" s="9" t="s">
        <v>2640</v>
      </c>
      <c r="C2564" s="10" t="s">
        <v>2641</v>
      </c>
      <c r="D2564" s="9" t="s">
        <v>5530</v>
      </c>
      <c r="E2564" s="10" t="s">
        <v>5531</v>
      </c>
    </row>
    <row r="2565" ht="15.6" spans="1:5">
      <c r="A2565" s="6">
        <v>2562</v>
      </c>
      <c r="B2565" s="9" t="s">
        <v>2640</v>
      </c>
      <c r="C2565" s="10" t="s">
        <v>2641</v>
      </c>
      <c r="D2565" s="9" t="s">
        <v>5532</v>
      </c>
      <c r="E2565" s="10" t="s">
        <v>5533</v>
      </c>
    </row>
    <row r="2566" ht="15.6" spans="1:5">
      <c r="A2566" s="6">
        <v>2563</v>
      </c>
      <c r="B2566" s="9" t="s">
        <v>2640</v>
      </c>
      <c r="C2566" s="10" t="s">
        <v>2641</v>
      </c>
      <c r="D2566" s="9" t="s">
        <v>5534</v>
      </c>
      <c r="E2566" s="10" t="s">
        <v>5535</v>
      </c>
    </row>
    <row r="2567" ht="15.6" spans="1:5">
      <c r="A2567" s="6">
        <v>2564</v>
      </c>
      <c r="B2567" s="9" t="s">
        <v>2640</v>
      </c>
      <c r="C2567" s="10" t="s">
        <v>2641</v>
      </c>
      <c r="D2567" s="9" t="s">
        <v>5536</v>
      </c>
      <c r="E2567" s="10" t="s">
        <v>5537</v>
      </c>
    </row>
    <row r="2568" ht="15.6" spans="1:5">
      <c r="A2568" s="6">
        <v>2565</v>
      </c>
      <c r="B2568" s="9" t="s">
        <v>2640</v>
      </c>
      <c r="C2568" s="10" t="s">
        <v>2641</v>
      </c>
      <c r="D2568" s="9" t="s">
        <v>5538</v>
      </c>
      <c r="E2568" s="10" t="s">
        <v>5539</v>
      </c>
    </row>
    <row r="2569" ht="15.6" spans="1:5">
      <c r="A2569" s="6">
        <v>2566</v>
      </c>
      <c r="B2569" s="9" t="s">
        <v>2640</v>
      </c>
      <c r="C2569" s="10" t="s">
        <v>2641</v>
      </c>
      <c r="D2569" s="9" t="s">
        <v>5540</v>
      </c>
      <c r="E2569" s="10" t="s">
        <v>5541</v>
      </c>
    </row>
    <row r="2570" ht="15.6" spans="1:5">
      <c r="A2570" s="6">
        <v>2567</v>
      </c>
      <c r="B2570" s="9" t="s">
        <v>2640</v>
      </c>
      <c r="C2570" s="10" t="s">
        <v>2641</v>
      </c>
      <c r="D2570" s="9" t="s">
        <v>5542</v>
      </c>
      <c r="E2570" s="10" t="s">
        <v>5543</v>
      </c>
    </row>
    <row r="2571" ht="15.6" spans="1:5">
      <c r="A2571" s="6">
        <v>2568</v>
      </c>
      <c r="B2571" s="9" t="s">
        <v>2640</v>
      </c>
      <c r="C2571" s="10" t="s">
        <v>2641</v>
      </c>
      <c r="D2571" s="9" t="s">
        <v>5544</v>
      </c>
      <c r="E2571" s="10" t="s">
        <v>5545</v>
      </c>
    </row>
    <row r="2572" ht="15.6" spans="1:5">
      <c r="A2572" s="6">
        <v>2569</v>
      </c>
      <c r="B2572" s="9" t="s">
        <v>2640</v>
      </c>
      <c r="C2572" s="10" t="s">
        <v>2641</v>
      </c>
      <c r="D2572" s="9" t="s">
        <v>5546</v>
      </c>
      <c r="E2572" s="10" t="s">
        <v>5547</v>
      </c>
    </row>
    <row r="2573" ht="15.6" spans="1:5">
      <c r="A2573" s="6">
        <v>2570</v>
      </c>
      <c r="B2573" s="9" t="s">
        <v>2640</v>
      </c>
      <c r="C2573" s="10" t="s">
        <v>2641</v>
      </c>
      <c r="D2573" s="9" t="s">
        <v>5548</v>
      </c>
      <c r="E2573" s="10" t="s">
        <v>5549</v>
      </c>
    </row>
    <row r="2574" ht="15.6" spans="1:5">
      <c r="A2574" s="6">
        <v>2571</v>
      </c>
      <c r="B2574" s="9" t="s">
        <v>2640</v>
      </c>
      <c r="C2574" s="10" t="s">
        <v>2641</v>
      </c>
      <c r="D2574" s="9" t="s">
        <v>5550</v>
      </c>
      <c r="E2574" s="10" t="s">
        <v>5551</v>
      </c>
    </row>
    <row r="2575" ht="15.6" spans="1:5">
      <c r="A2575" s="6">
        <v>2572</v>
      </c>
      <c r="B2575" s="9" t="s">
        <v>2640</v>
      </c>
      <c r="C2575" s="10" t="s">
        <v>2641</v>
      </c>
      <c r="D2575" s="9" t="s">
        <v>5552</v>
      </c>
      <c r="E2575" s="10" t="s">
        <v>5553</v>
      </c>
    </row>
    <row r="2576" ht="15.6" spans="1:5">
      <c r="A2576" s="6">
        <v>2573</v>
      </c>
      <c r="B2576" s="9" t="s">
        <v>2361</v>
      </c>
      <c r="C2576" s="10" t="s">
        <v>2362</v>
      </c>
      <c r="D2576" s="9" t="s">
        <v>5554</v>
      </c>
      <c r="E2576" s="10" t="s">
        <v>5555</v>
      </c>
    </row>
    <row r="2577" ht="15.6" spans="1:5">
      <c r="A2577" s="6">
        <v>2574</v>
      </c>
      <c r="B2577" s="9" t="s">
        <v>2361</v>
      </c>
      <c r="C2577" s="10" t="s">
        <v>2362</v>
      </c>
      <c r="D2577" s="9" t="s">
        <v>5556</v>
      </c>
      <c r="E2577" s="10" t="s">
        <v>5557</v>
      </c>
    </row>
    <row r="2578" ht="15.6" spans="1:5">
      <c r="A2578" s="6">
        <v>2575</v>
      </c>
      <c r="B2578" s="9" t="s">
        <v>2361</v>
      </c>
      <c r="C2578" s="10" t="s">
        <v>2362</v>
      </c>
      <c r="D2578" s="9" t="s">
        <v>5558</v>
      </c>
      <c r="E2578" s="10" t="s">
        <v>5559</v>
      </c>
    </row>
    <row r="2579" ht="15.6" spans="1:5">
      <c r="A2579" s="6">
        <v>2576</v>
      </c>
      <c r="B2579" s="9" t="s">
        <v>2361</v>
      </c>
      <c r="C2579" s="10" t="s">
        <v>2362</v>
      </c>
      <c r="D2579" s="9" t="s">
        <v>5560</v>
      </c>
      <c r="E2579" s="10" t="s">
        <v>5561</v>
      </c>
    </row>
    <row r="2580" ht="15.6" spans="1:5">
      <c r="A2580" s="6">
        <v>2577</v>
      </c>
      <c r="B2580" s="9" t="s">
        <v>2361</v>
      </c>
      <c r="C2580" s="10" t="s">
        <v>2362</v>
      </c>
      <c r="D2580" s="9" t="s">
        <v>5562</v>
      </c>
      <c r="E2580" s="10" t="s">
        <v>5563</v>
      </c>
    </row>
    <row r="2581" ht="15.6" spans="1:5">
      <c r="A2581" s="6">
        <v>2578</v>
      </c>
      <c r="B2581" s="9" t="s">
        <v>2361</v>
      </c>
      <c r="C2581" s="10" t="s">
        <v>2362</v>
      </c>
      <c r="D2581" s="9" t="s">
        <v>5564</v>
      </c>
      <c r="E2581" s="10" t="s">
        <v>5565</v>
      </c>
    </row>
    <row r="2582" ht="15.6" spans="1:5">
      <c r="A2582" s="6">
        <v>2579</v>
      </c>
      <c r="B2582" s="9" t="s">
        <v>2361</v>
      </c>
      <c r="C2582" s="10" t="s">
        <v>2362</v>
      </c>
      <c r="D2582" s="9" t="s">
        <v>5566</v>
      </c>
      <c r="E2582" s="10" t="s">
        <v>5567</v>
      </c>
    </row>
    <row r="2583" ht="15.6" spans="1:5">
      <c r="A2583" s="6">
        <v>2580</v>
      </c>
      <c r="B2583" s="9" t="s">
        <v>2361</v>
      </c>
      <c r="C2583" s="10" t="s">
        <v>2362</v>
      </c>
      <c r="D2583" s="9" t="s">
        <v>5568</v>
      </c>
      <c r="E2583" s="10" t="s">
        <v>5569</v>
      </c>
    </row>
    <row r="2584" ht="15.6" spans="1:5">
      <c r="A2584" s="6">
        <v>2581</v>
      </c>
      <c r="B2584" s="9" t="s">
        <v>2361</v>
      </c>
      <c r="C2584" s="10" t="s">
        <v>2362</v>
      </c>
      <c r="D2584" s="9" t="s">
        <v>5570</v>
      </c>
      <c r="E2584" s="10" t="s">
        <v>3008</v>
      </c>
    </row>
    <row r="2585" ht="15.6" spans="1:5">
      <c r="A2585" s="6">
        <v>2582</v>
      </c>
      <c r="B2585" s="9" t="s">
        <v>2361</v>
      </c>
      <c r="C2585" s="10" t="s">
        <v>2362</v>
      </c>
      <c r="D2585" s="9" t="s">
        <v>5571</v>
      </c>
      <c r="E2585" s="10" t="s">
        <v>5572</v>
      </c>
    </row>
    <row r="2586" ht="15.6" spans="1:5">
      <c r="A2586" s="6">
        <v>2583</v>
      </c>
      <c r="B2586" s="9" t="s">
        <v>5573</v>
      </c>
      <c r="C2586" s="10" t="s">
        <v>5574</v>
      </c>
      <c r="D2586" s="9" t="s">
        <v>5575</v>
      </c>
      <c r="E2586" s="10" t="s">
        <v>5576</v>
      </c>
    </row>
    <row r="2587" ht="15.6" spans="1:5">
      <c r="A2587" s="6">
        <v>2584</v>
      </c>
      <c r="B2587" s="9" t="s">
        <v>5573</v>
      </c>
      <c r="C2587" s="10" t="s">
        <v>5574</v>
      </c>
      <c r="D2587" s="9" t="s">
        <v>5577</v>
      </c>
      <c r="E2587" s="10" t="s">
        <v>5578</v>
      </c>
    </row>
    <row r="2588" ht="15.6" spans="1:5">
      <c r="A2588" s="6">
        <v>2585</v>
      </c>
      <c r="B2588" s="9" t="s">
        <v>5573</v>
      </c>
      <c r="C2588" s="10" t="s">
        <v>5574</v>
      </c>
      <c r="D2588" s="9" t="s">
        <v>5579</v>
      </c>
      <c r="E2588" s="10" t="s">
        <v>5580</v>
      </c>
    </row>
    <row r="2589" ht="15.6" spans="1:5">
      <c r="A2589" s="6">
        <v>2586</v>
      </c>
      <c r="B2589" s="9" t="s">
        <v>5573</v>
      </c>
      <c r="C2589" s="10" t="s">
        <v>5574</v>
      </c>
      <c r="D2589" s="9" t="s">
        <v>5581</v>
      </c>
      <c r="E2589" s="10" t="s">
        <v>5582</v>
      </c>
    </row>
    <row r="2590" ht="15.6" spans="1:5">
      <c r="A2590" s="6">
        <v>2587</v>
      </c>
      <c r="B2590" s="9" t="s">
        <v>6</v>
      </c>
      <c r="C2590" s="10" t="s">
        <v>7</v>
      </c>
      <c r="D2590" s="9" t="s">
        <v>5583</v>
      </c>
      <c r="E2590" s="10" t="s">
        <v>5584</v>
      </c>
    </row>
    <row r="2591" ht="15.6" spans="1:5">
      <c r="A2591" s="6">
        <v>2588</v>
      </c>
      <c r="B2591" s="9" t="s">
        <v>6</v>
      </c>
      <c r="C2591" s="10" t="s">
        <v>7</v>
      </c>
      <c r="D2591" s="9" t="s">
        <v>5585</v>
      </c>
      <c r="E2591" s="10" t="s">
        <v>5586</v>
      </c>
    </row>
    <row r="2592" ht="15.6" spans="1:5">
      <c r="A2592" s="6">
        <v>2589</v>
      </c>
      <c r="B2592" s="9" t="s">
        <v>6</v>
      </c>
      <c r="C2592" s="10" t="s">
        <v>7</v>
      </c>
      <c r="D2592" s="9" t="s">
        <v>5587</v>
      </c>
      <c r="E2592" s="10" t="s">
        <v>5588</v>
      </c>
    </row>
    <row r="2593" ht="15.6" spans="1:5">
      <c r="A2593" s="6">
        <v>2590</v>
      </c>
      <c r="B2593" s="9" t="s">
        <v>6</v>
      </c>
      <c r="C2593" s="10" t="s">
        <v>7</v>
      </c>
      <c r="D2593" s="9" t="s">
        <v>5589</v>
      </c>
      <c r="E2593" s="10" t="s">
        <v>5590</v>
      </c>
    </row>
    <row r="2594" ht="15.6" spans="1:5">
      <c r="A2594" s="6">
        <v>2591</v>
      </c>
      <c r="B2594" s="9" t="s">
        <v>6</v>
      </c>
      <c r="C2594" s="10" t="s">
        <v>7</v>
      </c>
      <c r="D2594" s="9" t="s">
        <v>5591</v>
      </c>
      <c r="E2594" s="10" t="s">
        <v>5592</v>
      </c>
    </row>
    <row r="2595" ht="15.6" spans="1:5">
      <c r="A2595" s="6">
        <v>2592</v>
      </c>
      <c r="B2595" s="9" t="s">
        <v>6</v>
      </c>
      <c r="C2595" s="10" t="s">
        <v>7</v>
      </c>
      <c r="D2595" s="9" t="s">
        <v>5593</v>
      </c>
      <c r="E2595" s="10" t="s">
        <v>5594</v>
      </c>
    </row>
    <row r="2596" ht="15.6" spans="1:5">
      <c r="A2596" s="6">
        <v>2593</v>
      </c>
      <c r="B2596" s="9" t="s">
        <v>6</v>
      </c>
      <c r="C2596" s="10" t="s">
        <v>7</v>
      </c>
      <c r="D2596" s="9" t="s">
        <v>5595</v>
      </c>
      <c r="E2596" s="10" t="s">
        <v>5596</v>
      </c>
    </row>
    <row r="2597" ht="15.6" spans="1:5">
      <c r="A2597" s="6">
        <v>2594</v>
      </c>
      <c r="B2597" s="9" t="s">
        <v>5597</v>
      </c>
      <c r="C2597" s="10" t="s">
        <v>5598</v>
      </c>
      <c r="D2597" s="9" t="s">
        <v>5599</v>
      </c>
      <c r="E2597" s="10" t="s">
        <v>5600</v>
      </c>
    </row>
    <row r="2598" ht="15.6" spans="1:5">
      <c r="A2598" s="6">
        <v>2595</v>
      </c>
      <c r="B2598" s="9" t="s">
        <v>5597</v>
      </c>
      <c r="C2598" s="10" t="s">
        <v>5598</v>
      </c>
      <c r="D2598" s="9" t="s">
        <v>5601</v>
      </c>
      <c r="E2598" s="10" t="s">
        <v>5602</v>
      </c>
    </row>
    <row r="2599" ht="15.6" spans="1:5">
      <c r="A2599" s="6">
        <v>2596</v>
      </c>
      <c r="B2599" s="9" t="s">
        <v>5597</v>
      </c>
      <c r="C2599" s="10" t="s">
        <v>5598</v>
      </c>
      <c r="D2599" s="9" t="s">
        <v>5603</v>
      </c>
      <c r="E2599" s="10" t="s">
        <v>5604</v>
      </c>
    </row>
    <row r="2600" ht="15.6" spans="1:5">
      <c r="A2600" s="6">
        <v>2597</v>
      </c>
      <c r="B2600" s="9" t="s">
        <v>5597</v>
      </c>
      <c r="C2600" s="10" t="s">
        <v>5598</v>
      </c>
      <c r="D2600" s="9" t="s">
        <v>5605</v>
      </c>
      <c r="E2600" s="10" t="s">
        <v>5606</v>
      </c>
    </row>
    <row r="2601" ht="15.6" spans="1:5">
      <c r="A2601" s="6">
        <v>2598</v>
      </c>
      <c r="B2601" s="9" t="s">
        <v>5597</v>
      </c>
      <c r="C2601" s="10" t="s">
        <v>5598</v>
      </c>
      <c r="D2601" s="9" t="s">
        <v>5607</v>
      </c>
      <c r="E2601" s="10" t="s">
        <v>5608</v>
      </c>
    </row>
    <row r="2602" ht="15.6" spans="1:5">
      <c r="A2602" s="6">
        <v>2599</v>
      </c>
      <c r="B2602" s="9" t="s">
        <v>5597</v>
      </c>
      <c r="C2602" s="10" t="s">
        <v>5598</v>
      </c>
      <c r="D2602" s="9" t="s">
        <v>5609</v>
      </c>
      <c r="E2602" s="10" t="s">
        <v>5610</v>
      </c>
    </row>
    <row r="2603" ht="15.6" spans="1:5">
      <c r="A2603" s="6">
        <v>2600</v>
      </c>
      <c r="B2603" s="9" t="s">
        <v>5611</v>
      </c>
      <c r="C2603" s="10" t="s">
        <v>5612</v>
      </c>
      <c r="D2603" s="9" t="s">
        <v>5613</v>
      </c>
      <c r="E2603" s="10" t="s">
        <v>5614</v>
      </c>
    </row>
    <row r="2604" ht="15.6" spans="1:5">
      <c r="A2604" s="6">
        <v>2601</v>
      </c>
      <c r="B2604" s="9" t="s">
        <v>2640</v>
      </c>
      <c r="C2604" s="10" t="s">
        <v>2641</v>
      </c>
      <c r="D2604" s="9" t="s">
        <v>5615</v>
      </c>
      <c r="E2604" s="10" t="s">
        <v>5616</v>
      </c>
    </row>
    <row r="2605" ht="15.6" spans="1:5">
      <c r="A2605" s="6">
        <v>2602</v>
      </c>
      <c r="B2605" s="9" t="s">
        <v>2640</v>
      </c>
      <c r="C2605" s="10" t="s">
        <v>2641</v>
      </c>
      <c r="D2605" s="9" t="s">
        <v>5617</v>
      </c>
      <c r="E2605" s="10" t="s">
        <v>5618</v>
      </c>
    </row>
    <row r="2606" ht="15.6" spans="1:5">
      <c r="A2606" s="6">
        <v>2603</v>
      </c>
      <c r="B2606" s="9" t="s">
        <v>2640</v>
      </c>
      <c r="C2606" s="10" t="s">
        <v>2641</v>
      </c>
      <c r="D2606" s="9" t="s">
        <v>5619</v>
      </c>
      <c r="E2606" s="10" t="s">
        <v>5620</v>
      </c>
    </row>
    <row r="2607" ht="15.6" spans="1:5">
      <c r="A2607" s="6">
        <v>2604</v>
      </c>
      <c r="B2607" s="9" t="s">
        <v>2640</v>
      </c>
      <c r="C2607" s="10" t="s">
        <v>2641</v>
      </c>
      <c r="D2607" s="9" t="s">
        <v>5621</v>
      </c>
      <c r="E2607" s="10" t="s">
        <v>5622</v>
      </c>
    </row>
    <row r="2608" ht="15.6" spans="1:5">
      <c r="A2608" s="6">
        <v>2605</v>
      </c>
      <c r="B2608" s="9" t="s">
        <v>2640</v>
      </c>
      <c r="C2608" s="10" t="s">
        <v>2641</v>
      </c>
      <c r="D2608" s="9" t="s">
        <v>5623</v>
      </c>
      <c r="E2608" s="10" t="s">
        <v>5624</v>
      </c>
    </row>
    <row r="2609" ht="15.6" spans="1:5">
      <c r="A2609" s="6">
        <v>2606</v>
      </c>
      <c r="B2609" s="9" t="s">
        <v>2640</v>
      </c>
      <c r="C2609" s="10" t="s">
        <v>2641</v>
      </c>
      <c r="D2609" s="9" t="s">
        <v>5625</v>
      </c>
      <c r="E2609" s="10" t="s">
        <v>5626</v>
      </c>
    </row>
    <row r="2610" ht="15.6" spans="1:5">
      <c r="A2610" s="6">
        <v>2607</v>
      </c>
      <c r="B2610" s="9" t="s">
        <v>5573</v>
      </c>
      <c r="C2610" s="10" t="s">
        <v>5574</v>
      </c>
      <c r="D2610" s="9" t="s">
        <v>5627</v>
      </c>
      <c r="E2610" s="10" t="s">
        <v>5628</v>
      </c>
    </row>
    <row r="2611" ht="15.6" spans="1:5">
      <c r="A2611" s="6">
        <v>2608</v>
      </c>
      <c r="B2611" s="9" t="s">
        <v>5573</v>
      </c>
      <c r="C2611" s="10" t="s">
        <v>5574</v>
      </c>
      <c r="D2611" s="9" t="s">
        <v>5629</v>
      </c>
      <c r="E2611" s="10" t="s">
        <v>5630</v>
      </c>
    </row>
    <row r="2612" ht="15.6" spans="1:5">
      <c r="A2612" s="6">
        <v>2609</v>
      </c>
      <c r="B2612" s="9" t="s">
        <v>5573</v>
      </c>
      <c r="C2612" s="10" t="s">
        <v>5574</v>
      </c>
      <c r="D2612" s="9" t="s">
        <v>5631</v>
      </c>
      <c r="E2612" s="10" t="s">
        <v>5632</v>
      </c>
    </row>
    <row r="2613" ht="15.6" spans="1:5">
      <c r="A2613" s="6">
        <v>2610</v>
      </c>
      <c r="B2613" s="9" t="s">
        <v>5573</v>
      </c>
      <c r="C2613" s="10" t="s">
        <v>5574</v>
      </c>
      <c r="D2613" s="9" t="s">
        <v>5633</v>
      </c>
      <c r="E2613" s="10" t="s">
        <v>5634</v>
      </c>
    </row>
    <row r="2614" ht="15.6" spans="1:5">
      <c r="A2614" s="6">
        <v>2611</v>
      </c>
      <c r="B2614" s="9" t="s">
        <v>5573</v>
      </c>
      <c r="C2614" s="10" t="s">
        <v>5574</v>
      </c>
      <c r="D2614" s="9" t="s">
        <v>5635</v>
      </c>
      <c r="E2614" s="10" t="s">
        <v>5636</v>
      </c>
    </row>
    <row r="2615" ht="15.6" spans="1:5">
      <c r="A2615" s="6">
        <v>2612</v>
      </c>
      <c r="B2615" s="9" t="s">
        <v>5573</v>
      </c>
      <c r="C2615" s="10" t="s">
        <v>5574</v>
      </c>
      <c r="D2615" s="9" t="s">
        <v>5637</v>
      </c>
      <c r="E2615" s="10" t="s">
        <v>5638</v>
      </c>
    </row>
    <row r="2616" ht="15.6" spans="1:5">
      <c r="A2616" s="6">
        <v>2613</v>
      </c>
      <c r="B2616" s="9" t="s">
        <v>5573</v>
      </c>
      <c r="C2616" s="10" t="s">
        <v>5574</v>
      </c>
      <c r="D2616" s="9" t="s">
        <v>5639</v>
      </c>
      <c r="E2616" s="10" t="s">
        <v>5640</v>
      </c>
    </row>
    <row r="2617" ht="15.6" spans="1:5">
      <c r="A2617" s="6">
        <v>2614</v>
      </c>
      <c r="B2617" s="9" t="s">
        <v>5573</v>
      </c>
      <c r="C2617" s="10" t="s">
        <v>5574</v>
      </c>
      <c r="D2617" s="9" t="s">
        <v>5641</v>
      </c>
      <c r="E2617" s="10" t="s">
        <v>5642</v>
      </c>
    </row>
    <row r="2618" ht="15.6" spans="1:5">
      <c r="A2618" s="6">
        <v>2615</v>
      </c>
      <c r="B2618" s="9" t="s">
        <v>5573</v>
      </c>
      <c r="C2618" s="10" t="s">
        <v>5574</v>
      </c>
      <c r="D2618" s="9" t="s">
        <v>5643</v>
      </c>
      <c r="E2618" s="10" t="s">
        <v>5644</v>
      </c>
    </row>
    <row r="2619" ht="15.6" spans="1:5">
      <c r="A2619" s="6">
        <v>2616</v>
      </c>
      <c r="B2619" s="9" t="s">
        <v>5573</v>
      </c>
      <c r="C2619" s="10" t="s">
        <v>5574</v>
      </c>
      <c r="D2619" s="9" t="s">
        <v>5645</v>
      </c>
      <c r="E2619" s="10" t="s">
        <v>5646</v>
      </c>
    </row>
    <row r="2620" ht="15.6" spans="1:5">
      <c r="A2620" s="6">
        <v>2617</v>
      </c>
      <c r="B2620" s="9" t="s">
        <v>3436</v>
      </c>
      <c r="C2620" s="10" t="s">
        <v>3437</v>
      </c>
      <c r="D2620" s="9" t="s">
        <v>5647</v>
      </c>
      <c r="E2620" s="10" t="s">
        <v>5648</v>
      </c>
    </row>
    <row r="2621" ht="15.6" spans="1:5">
      <c r="A2621" s="6">
        <v>2618</v>
      </c>
      <c r="B2621" s="9" t="s">
        <v>3436</v>
      </c>
      <c r="C2621" s="10" t="s">
        <v>3437</v>
      </c>
      <c r="D2621" s="9" t="s">
        <v>5649</v>
      </c>
      <c r="E2621" s="10" t="s">
        <v>5650</v>
      </c>
    </row>
    <row r="2622" ht="15.6" spans="1:5">
      <c r="A2622" s="6">
        <v>2619</v>
      </c>
      <c r="B2622" s="9" t="s">
        <v>3436</v>
      </c>
      <c r="C2622" s="10" t="s">
        <v>3437</v>
      </c>
      <c r="D2622" s="9" t="s">
        <v>5651</v>
      </c>
      <c r="E2622" s="10" t="s">
        <v>5652</v>
      </c>
    </row>
    <row r="2623" ht="15.6" spans="1:5">
      <c r="A2623" s="6">
        <v>2620</v>
      </c>
      <c r="B2623" s="9" t="s">
        <v>3436</v>
      </c>
      <c r="C2623" s="10" t="s">
        <v>3437</v>
      </c>
      <c r="D2623" s="9" t="s">
        <v>5653</v>
      </c>
      <c r="E2623" s="10" t="s">
        <v>5654</v>
      </c>
    </row>
    <row r="2624" ht="15.6" spans="1:5">
      <c r="A2624" s="6">
        <v>2621</v>
      </c>
      <c r="B2624" s="9" t="s">
        <v>3436</v>
      </c>
      <c r="C2624" s="10" t="s">
        <v>3437</v>
      </c>
      <c r="D2624" s="9" t="s">
        <v>5655</v>
      </c>
      <c r="E2624" s="10" t="s">
        <v>5656</v>
      </c>
    </row>
    <row r="2625" ht="15.6" spans="1:5">
      <c r="A2625" s="6">
        <v>2622</v>
      </c>
      <c r="B2625" s="9" t="s">
        <v>3436</v>
      </c>
      <c r="C2625" s="10" t="s">
        <v>3437</v>
      </c>
      <c r="D2625" s="9" t="s">
        <v>5657</v>
      </c>
      <c r="E2625" s="10" t="s">
        <v>5658</v>
      </c>
    </row>
    <row r="2626" ht="15.6" spans="1:5">
      <c r="A2626" s="6">
        <v>2623</v>
      </c>
      <c r="B2626" s="9" t="s">
        <v>3436</v>
      </c>
      <c r="C2626" s="10" t="s">
        <v>3437</v>
      </c>
      <c r="D2626" s="9" t="s">
        <v>5659</v>
      </c>
      <c r="E2626" s="10" t="s">
        <v>5660</v>
      </c>
    </row>
    <row r="2627" ht="15.6" spans="1:5">
      <c r="A2627" s="6">
        <v>2624</v>
      </c>
      <c r="B2627" s="9" t="s">
        <v>3436</v>
      </c>
      <c r="C2627" s="10" t="s">
        <v>3437</v>
      </c>
      <c r="D2627" s="9" t="s">
        <v>5661</v>
      </c>
      <c r="E2627" s="10" t="s">
        <v>5662</v>
      </c>
    </row>
    <row r="2628" ht="15.6" spans="1:5">
      <c r="A2628" s="6">
        <v>2625</v>
      </c>
      <c r="B2628" s="9" t="s">
        <v>3436</v>
      </c>
      <c r="C2628" s="10" t="s">
        <v>3437</v>
      </c>
      <c r="D2628" s="9" t="s">
        <v>5663</v>
      </c>
      <c r="E2628" s="10" t="s">
        <v>5664</v>
      </c>
    </row>
    <row r="2629" ht="15.6" spans="1:5">
      <c r="A2629" s="6">
        <v>2626</v>
      </c>
      <c r="B2629" s="9" t="s">
        <v>3436</v>
      </c>
      <c r="C2629" s="10" t="s">
        <v>3437</v>
      </c>
      <c r="D2629" s="9" t="s">
        <v>5665</v>
      </c>
      <c r="E2629" s="10" t="s">
        <v>5666</v>
      </c>
    </row>
    <row r="2630" ht="15.6" spans="1:5">
      <c r="A2630" s="6">
        <v>2627</v>
      </c>
      <c r="B2630" s="9" t="s">
        <v>2640</v>
      </c>
      <c r="C2630" s="10" t="s">
        <v>2641</v>
      </c>
      <c r="D2630" s="9" t="s">
        <v>5667</v>
      </c>
      <c r="E2630" s="10" t="s">
        <v>5668</v>
      </c>
    </row>
    <row r="2631" ht="15.6" spans="1:5">
      <c r="A2631" s="6">
        <v>2628</v>
      </c>
      <c r="B2631" s="9" t="s">
        <v>2640</v>
      </c>
      <c r="C2631" s="10" t="s">
        <v>2641</v>
      </c>
      <c r="D2631" s="9" t="s">
        <v>5669</v>
      </c>
      <c r="E2631" s="10" t="s">
        <v>5670</v>
      </c>
    </row>
    <row r="2632" ht="15.6" spans="1:5">
      <c r="A2632" s="6">
        <v>2629</v>
      </c>
      <c r="B2632" s="9" t="s">
        <v>2640</v>
      </c>
      <c r="C2632" s="10" t="s">
        <v>2641</v>
      </c>
      <c r="D2632" s="9" t="s">
        <v>5671</v>
      </c>
      <c r="E2632" s="10" t="s">
        <v>5672</v>
      </c>
    </row>
    <row r="2633" ht="15.6" spans="1:5">
      <c r="A2633" s="6">
        <v>2630</v>
      </c>
      <c r="B2633" s="9" t="s">
        <v>2640</v>
      </c>
      <c r="C2633" s="10" t="s">
        <v>2641</v>
      </c>
      <c r="D2633" s="9" t="s">
        <v>5673</v>
      </c>
      <c r="E2633" s="10" t="s">
        <v>5674</v>
      </c>
    </row>
    <row r="2634" ht="15.6" spans="1:5">
      <c r="A2634" s="6">
        <v>2631</v>
      </c>
      <c r="B2634" s="9" t="s">
        <v>2640</v>
      </c>
      <c r="C2634" s="10" t="s">
        <v>2641</v>
      </c>
      <c r="D2634" s="9" t="s">
        <v>5675</v>
      </c>
      <c r="E2634" s="10" t="s">
        <v>5676</v>
      </c>
    </row>
    <row r="2635" ht="15.6" spans="1:5">
      <c r="A2635" s="6">
        <v>2632</v>
      </c>
      <c r="B2635" s="9" t="s">
        <v>2640</v>
      </c>
      <c r="C2635" s="10" t="s">
        <v>2641</v>
      </c>
      <c r="D2635" s="9" t="s">
        <v>5677</v>
      </c>
      <c r="E2635" s="10" t="s">
        <v>5678</v>
      </c>
    </row>
    <row r="2636" ht="15.6" spans="1:5">
      <c r="A2636" s="6">
        <v>2633</v>
      </c>
      <c r="B2636" s="9" t="s">
        <v>2640</v>
      </c>
      <c r="C2636" s="10" t="s">
        <v>2641</v>
      </c>
      <c r="D2636" s="9" t="s">
        <v>5679</v>
      </c>
      <c r="E2636" s="10" t="s">
        <v>5680</v>
      </c>
    </row>
    <row r="2637" ht="15.6" spans="1:5">
      <c r="A2637" s="6">
        <v>2634</v>
      </c>
      <c r="B2637" s="9" t="s">
        <v>2640</v>
      </c>
      <c r="C2637" s="10" t="s">
        <v>2641</v>
      </c>
      <c r="D2637" s="9" t="s">
        <v>5681</v>
      </c>
      <c r="E2637" s="10" t="s">
        <v>5682</v>
      </c>
    </row>
    <row r="2638" ht="15.6" spans="1:5">
      <c r="A2638" s="6">
        <v>2635</v>
      </c>
      <c r="B2638" s="9" t="s">
        <v>2640</v>
      </c>
      <c r="C2638" s="10" t="s">
        <v>2641</v>
      </c>
      <c r="D2638" s="9" t="s">
        <v>5683</v>
      </c>
      <c r="E2638" s="10" t="s">
        <v>5684</v>
      </c>
    </row>
    <row r="2639" ht="15.6" spans="1:5">
      <c r="A2639" s="6">
        <v>2636</v>
      </c>
      <c r="B2639" s="9" t="s">
        <v>5685</v>
      </c>
      <c r="C2639" s="10" t="s">
        <v>5686</v>
      </c>
      <c r="D2639" s="9" t="s">
        <v>5687</v>
      </c>
      <c r="E2639" s="10" t="s">
        <v>5688</v>
      </c>
    </row>
    <row r="2640" ht="15.6" spans="1:5">
      <c r="A2640" s="6">
        <v>2637</v>
      </c>
      <c r="B2640" s="9" t="s">
        <v>5689</v>
      </c>
      <c r="C2640" s="10" t="s">
        <v>5690</v>
      </c>
      <c r="D2640" s="9" t="s">
        <v>5691</v>
      </c>
      <c r="E2640" s="10" t="s">
        <v>5692</v>
      </c>
    </row>
    <row r="2641" ht="15.6" spans="1:5">
      <c r="A2641" s="6">
        <v>2638</v>
      </c>
      <c r="B2641" s="9" t="s">
        <v>5689</v>
      </c>
      <c r="C2641" s="10" t="s">
        <v>5690</v>
      </c>
      <c r="D2641" s="9" t="s">
        <v>5693</v>
      </c>
      <c r="E2641" s="10" t="s">
        <v>5694</v>
      </c>
    </row>
    <row r="2642" ht="15.6" spans="1:5">
      <c r="A2642" s="6">
        <v>2639</v>
      </c>
      <c r="B2642" s="9" t="s">
        <v>5685</v>
      </c>
      <c r="C2642" s="10" t="s">
        <v>5686</v>
      </c>
      <c r="D2642" s="9" t="s">
        <v>5695</v>
      </c>
      <c r="E2642" s="10" t="s">
        <v>5696</v>
      </c>
    </row>
    <row r="2643" ht="15.6" spans="1:5">
      <c r="A2643" s="6">
        <v>2640</v>
      </c>
      <c r="B2643" s="9" t="s">
        <v>5685</v>
      </c>
      <c r="C2643" s="10" t="s">
        <v>5686</v>
      </c>
      <c r="D2643" s="9" t="s">
        <v>5697</v>
      </c>
      <c r="E2643" s="10" t="s">
        <v>5698</v>
      </c>
    </row>
    <row r="2644" ht="15.6" spans="1:5">
      <c r="A2644" s="6">
        <v>2641</v>
      </c>
      <c r="B2644" s="9" t="s">
        <v>6</v>
      </c>
      <c r="C2644" s="10" t="s">
        <v>7</v>
      </c>
      <c r="D2644" s="9" t="s">
        <v>5699</v>
      </c>
      <c r="E2644" s="10" t="s">
        <v>5700</v>
      </c>
    </row>
    <row r="2645" ht="15.6" spans="1:5">
      <c r="A2645" s="6">
        <v>2642</v>
      </c>
      <c r="B2645" s="9" t="s">
        <v>6</v>
      </c>
      <c r="C2645" s="10" t="s">
        <v>7</v>
      </c>
      <c r="D2645" s="9" t="s">
        <v>5701</v>
      </c>
      <c r="E2645" s="10" t="s">
        <v>5702</v>
      </c>
    </row>
    <row r="2646" ht="15.6" spans="1:5">
      <c r="A2646" s="6">
        <v>2643</v>
      </c>
      <c r="B2646" s="9" t="s">
        <v>6</v>
      </c>
      <c r="C2646" s="10" t="s">
        <v>7</v>
      </c>
      <c r="D2646" s="9" t="s">
        <v>5703</v>
      </c>
      <c r="E2646" s="10" t="s">
        <v>5704</v>
      </c>
    </row>
    <row r="2647" ht="15.6" spans="1:5">
      <c r="A2647" s="6">
        <v>2644</v>
      </c>
      <c r="B2647" s="9" t="s">
        <v>6</v>
      </c>
      <c r="C2647" s="10" t="s">
        <v>7</v>
      </c>
      <c r="D2647" s="9" t="s">
        <v>5705</v>
      </c>
      <c r="E2647" s="10" t="s">
        <v>489</v>
      </c>
    </row>
    <row r="2648" ht="15.6" spans="1:5">
      <c r="A2648" s="6">
        <v>2645</v>
      </c>
      <c r="B2648" s="9" t="s">
        <v>6</v>
      </c>
      <c r="C2648" s="10" t="s">
        <v>7</v>
      </c>
      <c r="D2648" s="9" t="s">
        <v>5706</v>
      </c>
      <c r="E2648" s="10" t="s">
        <v>5707</v>
      </c>
    </row>
    <row r="2649" ht="15.6" spans="1:5">
      <c r="A2649" s="6">
        <v>2646</v>
      </c>
      <c r="B2649" s="9" t="s">
        <v>3436</v>
      </c>
      <c r="C2649" s="10" t="s">
        <v>3437</v>
      </c>
      <c r="D2649" s="9" t="s">
        <v>5708</v>
      </c>
      <c r="E2649" s="10" t="s">
        <v>5709</v>
      </c>
    </row>
    <row r="2650" ht="15.6" spans="1:5">
      <c r="A2650" s="6">
        <v>2647</v>
      </c>
      <c r="B2650" s="9" t="s">
        <v>3436</v>
      </c>
      <c r="C2650" s="10" t="s">
        <v>3437</v>
      </c>
      <c r="D2650" s="9" t="s">
        <v>5710</v>
      </c>
      <c r="E2650" s="10" t="s">
        <v>5711</v>
      </c>
    </row>
    <row r="2651" ht="15.6" spans="1:5">
      <c r="A2651" s="6">
        <v>2648</v>
      </c>
      <c r="B2651" s="9" t="s">
        <v>3436</v>
      </c>
      <c r="C2651" s="10" t="s">
        <v>3437</v>
      </c>
      <c r="D2651" s="9" t="s">
        <v>5712</v>
      </c>
      <c r="E2651" s="10" t="s">
        <v>5713</v>
      </c>
    </row>
    <row r="2652" ht="15.6" spans="1:5">
      <c r="A2652" s="6">
        <v>2649</v>
      </c>
      <c r="B2652" s="9" t="s">
        <v>3436</v>
      </c>
      <c r="C2652" s="10" t="s">
        <v>3437</v>
      </c>
      <c r="D2652" s="9" t="s">
        <v>5714</v>
      </c>
      <c r="E2652" s="10" t="s">
        <v>5715</v>
      </c>
    </row>
    <row r="2653" ht="15.6" spans="1:5">
      <c r="A2653" s="6">
        <v>2650</v>
      </c>
      <c r="B2653" s="9" t="s">
        <v>3436</v>
      </c>
      <c r="C2653" s="10" t="s">
        <v>3437</v>
      </c>
      <c r="D2653" s="9" t="s">
        <v>5716</v>
      </c>
      <c r="E2653" s="10" t="s">
        <v>5717</v>
      </c>
    </row>
    <row r="2654" ht="15.6" spans="1:5">
      <c r="A2654" s="6">
        <v>2651</v>
      </c>
      <c r="B2654" s="9" t="s">
        <v>2361</v>
      </c>
      <c r="C2654" s="10" t="s">
        <v>2362</v>
      </c>
      <c r="D2654" s="9" t="s">
        <v>5718</v>
      </c>
      <c r="E2654" s="10" t="s">
        <v>5719</v>
      </c>
    </row>
    <row r="2655" ht="15.6" spans="1:5">
      <c r="A2655" s="6">
        <v>2652</v>
      </c>
      <c r="B2655" s="9" t="s">
        <v>2361</v>
      </c>
      <c r="C2655" s="10" t="s">
        <v>2362</v>
      </c>
      <c r="D2655" s="9" t="s">
        <v>5720</v>
      </c>
      <c r="E2655" s="10" t="s">
        <v>5721</v>
      </c>
    </row>
    <row r="2656" ht="15.6" spans="1:5">
      <c r="A2656" s="6">
        <v>2653</v>
      </c>
      <c r="B2656" s="9" t="s">
        <v>2361</v>
      </c>
      <c r="C2656" s="10" t="s">
        <v>2362</v>
      </c>
      <c r="D2656" s="9" t="s">
        <v>5722</v>
      </c>
      <c r="E2656" s="10" t="s">
        <v>5723</v>
      </c>
    </row>
    <row r="2657" ht="15.6" spans="1:5">
      <c r="A2657" s="6">
        <v>2654</v>
      </c>
      <c r="B2657" s="9" t="s">
        <v>2361</v>
      </c>
      <c r="C2657" s="10" t="s">
        <v>2362</v>
      </c>
      <c r="D2657" s="9" t="s">
        <v>5724</v>
      </c>
      <c r="E2657" s="10" t="s">
        <v>5725</v>
      </c>
    </row>
    <row r="2658" ht="15.6" spans="1:5">
      <c r="A2658" s="6">
        <v>2655</v>
      </c>
      <c r="B2658" s="9" t="s">
        <v>2361</v>
      </c>
      <c r="C2658" s="10" t="s">
        <v>2362</v>
      </c>
      <c r="D2658" s="9" t="s">
        <v>5726</v>
      </c>
      <c r="E2658" s="10" t="s">
        <v>5727</v>
      </c>
    </row>
    <row r="2659" ht="15.6" spans="1:5">
      <c r="A2659" s="6">
        <v>2656</v>
      </c>
      <c r="B2659" s="9" t="s">
        <v>2361</v>
      </c>
      <c r="C2659" s="10" t="s">
        <v>2362</v>
      </c>
      <c r="D2659" s="9" t="s">
        <v>5728</v>
      </c>
      <c r="E2659" s="10" t="s">
        <v>5729</v>
      </c>
    </row>
    <row r="2660" ht="15.6" spans="1:5">
      <c r="A2660" s="6">
        <v>2657</v>
      </c>
      <c r="B2660" s="9" t="s">
        <v>2361</v>
      </c>
      <c r="C2660" s="10" t="s">
        <v>2362</v>
      </c>
      <c r="D2660" s="9" t="s">
        <v>5730</v>
      </c>
      <c r="E2660" s="10" t="s">
        <v>5731</v>
      </c>
    </row>
    <row r="2661" ht="15.6" spans="1:5">
      <c r="A2661" s="6">
        <v>2658</v>
      </c>
      <c r="B2661" s="9" t="s">
        <v>2361</v>
      </c>
      <c r="C2661" s="10" t="s">
        <v>2362</v>
      </c>
      <c r="D2661" s="9" t="s">
        <v>5732</v>
      </c>
      <c r="E2661" s="10" t="s">
        <v>5733</v>
      </c>
    </row>
    <row r="2662" ht="15.6" spans="1:5">
      <c r="A2662" s="6">
        <v>2659</v>
      </c>
      <c r="B2662" s="9" t="s">
        <v>2361</v>
      </c>
      <c r="C2662" s="10" t="s">
        <v>2362</v>
      </c>
      <c r="D2662" s="9" t="s">
        <v>5734</v>
      </c>
      <c r="E2662" s="10" t="s">
        <v>5735</v>
      </c>
    </row>
    <row r="2663" ht="15.6" spans="1:5">
      <c r="A2663" s="6">
        <v>2660</v>
      </c>
      <c r="B2663" s="9" t="s">
        <v>2361</v>
      </c>
      <c r="C2663" s="10" t="s">
        <v>2362</v>
      </c>
      <c r="D2663" s="9" t="s">
        <v>5736</v>
      </c>
      <c r="E2663" s="10" t="s">
        <v>5737</v>
      </c>
    </row>
    <row r="2664" ht="15.6" spans="1:5">
      <c r="A2664" s="6">
        <v>2661</v>
      </c>
      <c r="B2664" s="9" t="s">
        <v>2361</v>
      </c>
      <c r="C2664" s="10" t="s">
        <v>2362</v>
      </c>
      <c r="D2664" s="9" t="s">
        <v>5738</v>
      </c>
      <c r="E2664" s="10" t="s">
        <v>5739</v>
      </c>
    </row>
    <row r="2665" ht="15.6" spans="1:5">
      <c r="A2665" s="6">
        <v>2662</v>
      </c>
      <c r="B2665" s="9" t="s">
        <v>2361</v>
      </c>
      <c r="C2665" s="10" t="s">
        <v>2362</v>
      </c>
      <c r="D2665" s="9" t="s">
        <v>5740</v>
      </c>
      <c r="E2665" s="10" t="s">
        <v>5741</v>
      </c>
    </row>
    <row r="2666" ht="15.6" spans="1:5">
      <c r="A2666" s="6">
        <v>2663</v>
      </c>
      <c r="B2666" s="9" t="s">
        <v>2361</v>
      </c>
      <c r="C2666" s="10" t="s">
        <v>2362</v>
      </c>
      <c r="D2666" s="9" t="s">
        <v>5742</v>
      </c>
      <c r="E2666" s="10" t="s">
        <v>5743</v>
      </c>
    </row>
    <row r="2667" ht="15.6" spans="1:5">
      <c r="A2667" s="6">
        <v>2664</v>
      </c>
      <c r="B2667" s="9" t="s">
        <v>2361</v>
      </c>
      <c r="C2667" s="10" t="s">
        <v>2362</v>
      </c>
      <c r="D2667" s="9" t="s">
        <v>5744</v>
      </c>
      <c r="E2667" s="10" t="s">
        <v>5745</v>
      </c>
    </row>
    <row r="2668" ht="15.6" spans="1:5">
      <c r="A2668" s="6">
        <v>2665</v>
      </c>
      <c r="B2668" s="9" t="s">
        <v>2361</v>
      </c>
      <c r="C2668" s="10" t="s">
        <v>2362</v>
      </c>
      <c r="D2668" s="9" t="s">
        <v>5746</v>
      </c>
      <c r="E2668" s="10" t="s">
        <v>5747</v>
      </c>
    </row>
    <row r="2669" ht="15.6" spans="1:5">
      <c r="A2669" s="6">
        <v>2666</v>
      </c>
      <c r="B2669" s="9" t="s">
        <v>2361</v>
      </c>
      <c r="C2669" s="10" t="s">
        <v>2362</v>
      </c>
      <c r="D2669" s="9" t="s">
        <v>5748</v>
      </c>
      <c r="E2669" s="10" t="s">
        <v>5749</v>
      </c>
    </row>
    <row r="2670" ht="15.6" spans="1:5">
      <c r="A2670" s="6">
        <v>2667</v>
      </c>
      <c r="B2670" s="9" t="s">
        <v>2361</v>
      </c>
      <c r="C2670" s="10" t="s">
        <v>2362</v>
      </c>
      <c r="D2670" s="9" t="s">
        <v>5750</v>
      </c>
      <c r="E2670" s="10" t="s">
        <v>5751</v>
      </c>
    </row>
    <row r="2671" ht="15.6" spans="1:5">
      <c r="A2671" s="6">
        <v>2668</v>
      </c>
      <c r="B2671" s="9" t="s">
        <v>6</v>
      </c>
      <c r="C2671" s="10" t="s">
        <v>7</v>
      </c>
      <c r="D2671" s="9" t="s">
        <v>5752</v>
      </c>
      <c r="E2671" s="10" t="s">
        <v>5753</v>
      </c>
    </row>
    <row r="2672" ht="15.6" spans="1:5">
      <c r="A2672" s="6">
        <v>2669</v>
      </c>
      <c r="B2672" s="9" t="s">
        <v>6</v>
      </c>
      <c r="C2672" s="10" t="s">
        <v>7</v>
      </c>
      <c r="D2672" s="9" t="s">
        <v>5754</v>
      </c>
      <c r="E2672" s="10" t="s">
        <v>5755</v>
      </c>
    </row>
    <row r="2673" ht="15.6" spans="1:5">
      <c r="A2673" s="6">
        <v>2670</v>
      </c>
      <c r="B2673" s="9" t="s">
        <v>6</v>
      </c>
      <c r="C2673" s="10" t="s">
        <v>7</v>
      </c>
      <c r="D2673" s="9" t="s">
        <v>5756</v>
      </c>
      <c r="E2673" s="10" t="s">
        <v>5757</v>
      </c>
    </row>
    <row r="2674" ht="15.6" spans="1:5">
      <c r="A2674" s="6">
        <v>2671</v>
      </c>
      <c r="B2674" s="9" t="s">
        <v>6</v>
      </c>
      <c r="C2674" s="10" t="s">
        <v>7</v>
      </c>
      <c r="D2674" s="9" t="s">
        <v>5758</v>
      </c>
      <c r="E2674" s="10" t="s">
        <v>5759</v>
      </c>
    </row>
    <row r="2675" ht="15.6" spans="1:5">
      <c r="A2675" s="6">
        <v>2672</v>
      </c>
      <c r="B2675" s="9" t="s">
        <v>6</v>
      </c>
      <c r="C2675" s="10" t="s">
        <v>7</v>
      </c>
      <c r="D2675" s="9" t="s">
        <v>5760</v>
      </c>
      <c r="E2675" s="10" t="s">
        <v>5761</v>
      </c>
    </row>
    <row r="2676" ht="15.6" spans="1:5">
      <c r="A2676" s="6">
        <v>2673</v>
      </c>
      <c r="B2676" s="9" t="s">
        <v>6</v>
      </c>
      <c r="C2676" s="10" t="s">
        <v>7</v>
      </c>
      <c r="D2676" s="9" t="s">
        <v>5762</v>
      </c>
      <c r="E2676" s="10" t="s">
        <v>5763</v>
      </c>
    </row>
    <row r="2677" ht="15.6" spans="1:5">
      <c r="A2677" s="6">
        <v>2674</v>
      </c>
      <c r="B2677" s="9" t="s">
        <v>6</v>
      </c>
      <c r="C2677" s="10" t="s">
        <v>7</v>
      </c>
      <c r="D2677" s="9" t="s">
        <v>5764</v>
      </c>
      <c r="E2677" s="10" t="s">
        <v>5765</v>
      </c>
    </row>
    <row r="2678" ht="15.6" spans="1:5">
      <c r="A2678" s="6">
        <v>2675</v>
      </c>
      <c r="B2678" s="9" t="s">
        <v>6</v>
      </c>
      <c r="C2678" s="10" t="s">
        <v>7</v>
      </c>
      <c r="D2678" s="9" t="s">
        <v>5766</v>
      </c>
      <c r="E2678" s="10" t="s">
        <v>5767</v>
      </c>
    </row>
    <row r="2679" ht="15.6" spans="1:5">
      <c r="A2679" s="6">
        <v>2676</v>
      </c>
      <c r="B2679" s="9" t="s">
        <v>6</v>
      </c>
      <c r="C2679" s="10" t="s">
        <v>7</v>
      </c>
      <c r="D2679" s="9" t="s">
        <v>5768</v>
      </c>
      <c r="E2679" s="10" t="s">
        <v>5769</v>
      </c>
    </row>
    <row r="2680" ht="15.6" spans="1:5">
      <c r="A2680" s="6">
        <v>2677</v>
      </c>
      <c r="B2680" s="9" t="s">
        <v>6</v>
      </c>
      <c r="C2680" s="10" t="s">
        <v>7</v>
      </c>
      <c r="D2680" s="9" t="s">
        <v>5770</v>
      </c>
      <c r="E2680" s="10" t="s">
        <v>5771</v>
      </c>
    </row>
    <row r="2681" ht="15.6" spans="1:5">
      <c r="A2681" s="6">
        <v>2678</v>
      </c>
      <c r="B2681" s="9" t="s">
        <v>6</v>
      </c>
      <c r="C2681" s="10" t="s">
        <v>7</v>
      </c>
      <c r="D2681" s="9" t="s">
        <v>5772</v>
      </c>
      <c r="E2681" s="10" t="s">
        <v>5773</v>
      </c>
    </row>
    <row r="2682" ht="15.6" spans="1:5">
      <c r="A2682" s="6">
        <v>2679</v>
      </c>
      <c r="B2682" s="9" t="s">
        <v>6</v>
      </c>
      <c r="C2682" s="10" t="s">
        <v>7</v>
      </c>
      <c r="D2682" s="9" t="s">
        <v>5774</v>
      </c>
      <c r="E2682" s="10" t="s">
        <v>5775</v>
      </c>
    </row>
    <row r="2683" ht="15.6" spans="1:5">
      <c r="A2683" s="6">
        <v>2680</v>
      </c>
      <c r="B2683" s="9" t="s">
        <v>6</v>
      </c>
      <c r="C2683" s="10" t="s">
        <v>7</v>
      </c>
      <c r="D2683" s="9" t="s">
        <v>5776</v>
      </c>
      <c r="E2683" s="10" t="s">
        <v>5777</v>
      </c>
    </row>
    <row r="2684" ht="15.6" spans="1:5">
      <c r="A2684" s="6">
        <v>2681</v>
      </c>
      <c r="B2684" s="9" t="s">
        <v>6</v>
      </c>
      <c r="C2684" s="10" t="s">
        <v>7</v>
      </c>
      <c r="D2684" s="9" t="s">
        <v>5778</v>
      </c>
      <c r="E2684" s="10" t="s">
        <v>5779</v>
      </c>
    </row>
    <row r="2685" ht="15.6" spans="1:5">
      <c r="A2685" s="6">
        <v>2682</v>
      </c>
      <c r="B2685" s="9" t="s">
        <v>6</v>
      </c>
      <c r="C2685" s="10" t="s">
        <v>7</v>
      </c>
      <c r="D2685" s="9" t="s">
        <v>5780</v>
      </c>
      <c r="E2685" s="10" t="s">
        <v>5781</v>
      </c>
    </row>
    <row r="2686" ht="15.6" spans="1:5">
      <c r="A2686" s="6">
        <v>2683</v>
      </c>
      <c r="B2686" s="9" t="s">
        <v>6</v>
      </c>
      <c r="C2686" s="10" t="s">
        <v>7</v>
      </c>
      <c r="D2686" s="9" t="s">
        <v>5782</v>
      </c>
      <c r="E2686" s="10" t="s">
        <v>5783</v>
      </c>
    </row>
    <row r="2687" ht="15.6" spans="1:5">
      <c r="A2687" s="6">
        <v>2684</v>
      </c>
      <c r="B2687" s="9" t="s">
        <v>6</v>
      </c>
      <c r="C2687" s="10" t="s">
        <v>7</v>
      </c>
      <c r="D2687" s="9" t="s">
        <v>5784</v>
      </c>
      <c r="E2687" s="10" t="s">
        <v>5785</v>
      </c>
    </row>
    <row r="2688" ht="15.6" spans="1:5">
      <c r="A2688" s="6">
        <v>2685</v>
      </c>
      <c r="B2688" s="9" t="s">
        <v>6</v>
      </c>
      <c r="C2688" s="10" t="s">
        <v>7</v>
      </c>
      <c r="D2688" s="9" t="s">
        <v>5786</v>
      </c>
      <c r="E2688" s="10" t="s">
        <v>5787</v>
      </c>
    </row>
    <row r="2689" ht="15.6" spans="1:5">
      <c r="A2689" s="6">
        <v>2686</v>
      </c>
      <c r="B2689" s="9" t="s">
        <v>6</v>
      </c>
      <c r="C2689" s="10" t="s">
        <v>7</v>
      </c>
      <c r="D2689" s="9" t="s">
        <v>5788</v>
      </c>
      <c r="E2689" s="10" t="s">
        <v>5789</v>
      </c>
    </row>
    <row r="2690" ht="15.6" spans="1:5">
      <c r="A2690" s="6">
        <v>2687</v>
      </c>
      <c r="B2690" s="9" t="s">
        <v>5790</v>
      </c>
      <c r="C2690" s="10" t="s">
        <v>5791</v>
      </c>
      <c r="D2690" s="9" t="s">
        <v>5792</v>
      </c>
      <c r="E2690" s="10" t="s">
        <v>5793</v>
      </c>
    </row>
    <row r="2691" ht="15.6" spans="1:5">
      <c r="A2691" s="6">
        <v>2688</v>
      </c>
      <c r="B2691" s="9" t="s">
        <v>2361</v>
      </c>
      <c r="C2691" s="10" t="s">
        <v>2362</v>
      </c>
      <c r="D2691" s="9" t="s">
        <v>5794</v>
      </c>
      <c r="E2691" s="10" t="s">
        <v>5795</v>
      </c>
    </row>
    <row r="2692" ht="15.6" spans="1:5">
      <c r="A2692" s="6">
        <v>2689</v>
      </c>
      <c r="B2692" s="9" t="s">
        <v>5796</v>
      </c>
      <c r="C2692" s="10" t="s">
        <v>5797</v>
      </c>
      <c r="D2692" s="9" t="s">
        <v>5798</v>
      </c>
      <c r="E2692" s="10" t="s">
        <v>5799</v>
      </c>
    </row>
    <row r="2693" ht="15.6" spans="1:5">
      <c r="A2693" s="6">
        <v>2690</v>
      </c>
      <c r="B2693" s="9" t="s">
        <v>5796</v>
      </c>
      <c r="C2693" s="10" t="s">
        <v>5797</v>
      </c>
      <c r="D2693" s="9" t="s">
        <v>5800</v>
      </c>
      <c r="E2693" s="10" t="s">
        <v>5801</v>
      </c>
    </row>
    <row r="2694" ht="15.6" spans="1:5">
      <c r="A2694" s="6">
        <v>2691</v>
      </c>
      <c r="B2694" s="9" t="s">
        <v>5796</v>
      </c>
      <c r="C2694" s="10" t="s">
        <v>5797</v>
      </c>
      <c r="D2694" s="9" t="s">
        <v>5802</v>
      </c>
      <c r="E2694" s="10" t="s">
        <v>5803</v>
      </c>
    </row>
    <row r="2695" ht="15.6" spans="1:5">
      <c r="A2695" s="6">
        <v>2692</v>
      </c>
      <c r="B2695" s="9" t="s">
        <v>5796</v>
      </c>
      <c r="C2695" s="10" t="s">
        <v>5797</v>
      </c>
      <c r="D2695" s="9" t="s">
        <v>5804</v>
      </c>
      <c r="E2695" s="10" t="s">
        <v>5805</v>
      </c>
    </row>
    <row r="2696" ht="15.6" spans="1:5">
      <c r="A2696" s="6">
        <v>2693</v>
      </c>
      <c r="B2696" s="9" t="s">
        <v>5806</v>
      </c>
      <c r="C2696" s="10" t="s">
        <v>5807</v>
      </c>
      <c r="D2696" s="9" t="s">
        <v>5808</v>
      </c>
      <c r="E2696" s="10" t="s">
        <v>5809</v>
      </c>
    </row>
    <row r="2697" ht="15.6" spans="1:5">
      <c r="A2697" s="6">
        <v>2694</v>
      </c>
      <c r="B2697" s="9" t="s">
        <v>5806</v>
      </c>
      <c r="C2697" s="10" t="s">
        <v>5807</v>
      </c>
      <c r="D2697" s="9" t="s">
        <v>5810</v>
      </c>
      <c r="E2697" s="10" t="s">
        <v>5811</v>
      </c>
    </row>
    <row r="2698" ht="15.6" spans="1:5">
      <c r="A2698" s="6">
        <v>2695</v>
      </c>
      <c r="B2698" s="9" t="s">
        <v>5806</v>
      </c>
      <c r="C2698" s="10" t="s">
        <v>5807</v>
      </c>
      <c r="D2698" s="9" t="s">
        <v>5812</v>
      </c>
      <c r="E2698" s="10" t="s">
        <v>5813</v>
      </c>
    </row>
    <row r="2699" ht="15.6" spans="1:5">
      <c r="A2699" s="6">
        <v>2696</v>
      </c>
      <c r="B2699" s="9" t="s">
        <v>5806</v>
      </c>
      <c r="C2699" s="10" t="s">
        <v>5807</v>
      </c>
      <c r="D2699" s="9" t="s">
        <v>5814</v>
      </c>
      <c r="E2699" s="10" t="s">
        <v>5815</v>
      </c>
    </row>
    <row r="2700" ht="15.6" spans="1:5">
      <c r="A2700" s="6">
        <v>2697</v>
      </c>
      <c r="B2700" s="9" t="s">
        <v>5806</v>
      </c>
      <c r="C2700" s="10" t="s">
        <v>5807</v>
      </c>
      <c r="D2700" s="9" t="s">
        <v>5816</v>
      </c>
      <c r="E2700" s="10" t="s">
        <v>5817</v>
      </c>
    </row>
    <row r="2701" ht="15.6" spans="1:5">
      <c r="A2701" s="6">
        <v>2698</v>
      </c>
      <c r="B2701" s="9" t="s">
        <v>5806</v>
      </c>
      <c r="C2701" s="10" t="s">
        <v>5807</v>
      </c>
      <c r="D2701" s="9" t="s">
        <v>5818</v>
      </c>
      <c r="E2701" s="10" t="s">
        <v>5819</v>
      </c>
    </row>
    <row r="2702" ht="15.6" spans="1:5">
      <c r="A2702" s="6">
        <v>2699</v>
      </c>
      <c r="B2702" s="9" t="s">
        <v>5806</v>
      </c>
      <c r="C2702" s="10" t="s">
        <v>5807</v>
      </c>
      <c r="D2702" s="9" t="s">
        <v>5820</v>
      </c>
      <c r="E2702" s="10" t="s">
        <v>5821</v>
      </c>
    </row>
    <row r="2703" ht="15.6" spans="1:5">
      <c r="A2703" s="6">
        <v>2700</v>
      </c>
      <c r="B2703" s="9" t="s">
        <v>5806</v>
      </c>
      <c r="C2703" s="10" t="s">
        <v>5807</v>
      </c>
      <c r="D2703" s="9" t="s">
        <v>5822</v>
      </c>
      <c r="E2703" s="10" t="s">
        <v>5823</v>
      </c>
    </row>
    <row r="2704" ht="15.6" spans="1:5">
      <c r="A2704" s="6">
        <v>2701</v>
      </c>
      <c r="B2704" s="9" t="s">
        <v>5806</v>
      </c>
      <c r="C2704" s="10" t="s">
        <v>5807</v>
      </c>
      <c r="D2704" s="9" t="s">
        <v>5824</v>
      </c>
      <c r="E2704" s="10" t="s">
        <v>5825</v>
      </c>
    </row>
    <row r="2705" ht="15.6" spans="1:5">
      <c r="A2705" s="6">
        <v>2702</v>
      </c>
      <c r="B2705" s="9" t="s">
        <v>5806</v>
      </c>
      <c r="C2705" s="10" t="s">
        <v>5807</v>
      </c>
      <c r="D2705" s="9" t="s">
        <v>5826</v>
      </c>
      <c r="E2705" s="10" t="s">
        <v>5827</v>
      </c>
    </row>
    <row r="2706" ht="15.6" spans="1:5">
      <c r="A2706" s="6">
        <v>2703</v>
      </c>
      <c r="B2706" s="9" t="s">
        <v>5806</v>
      </c>
      <c r="C2706" s="10" t="s">
        <v>5807</v>
      </c>
      <c r="D2706" s="9" t="s">
        <v>5828</v>
      </c>
      <c r="E2706" s="10" t="s">
        <v>5829</v>
      </c>
    </row>
    <row r="2707" ht="15.6" spans="1:5">
      <c r="A2707" s="6">
        <v>2704</v>
      </c>
      <c r="B2707" s="9" t="s">
        <v>5806</v>
      </c>
      <c r="C2707" s="10" t="s">
        <v>5807</v>
      </c>
      <c r="D2707" s="9" t="s">
        <v>5830</v>
      </c>
      <c r="E2707" s="10" t="s">
        <v>5831</v>
      </c>
    </row>
    <row r="2708" ht="15.6" spans="1:5">
      <c r="A2708" s="6">
        <v>2705</v>
      </c>
      <c r="B2708" s="9" t="s">
        <v>5806</v>
      </c>
      <c r="C2708" s="10" t="s">
        <v>5807</v>
      </c>
      <c r="D2708" s="9" t="s">
        <v>5832</v>
      </c>
      <c r="E2708" s="10" t="s">
        <v>5833</v>
      </c>
    </row>
    <row r="2709" ht="15.6" spans="1:5">
      <c r="A2709" s="6">
        <v>2706</v>
      </c>
      <c r="B2709" s="9" t="s">
        <v>5806</v>
      </c>
      <c r="C2709" s="10" t="s">
        <v>5807</v>
      </c>
      <c r="D2709" s="9" t="s">
        <v>5834</v>
      </c>
      <c r="E2709" s="10" t="s">
        <v>5835</v>
      </c>
    </row>
    <row r="2710" ht="15.6" spans="1:5">
      <c r="A2710" s="6">
        <v>2707</v>
      </c>
      <c r="B2710" s="9" t="s">
        <v>5806</v>
      </c>
      <c r="C2710" s="10" t="s">
        <v>5807</v>
      </c>
      <c r="D2710" s="9" t="s">
        <v>5836</v>
      </c>
      <c r="E2710" s="10" t="s">
        <v>5837</v>
      </c>
    </row>
    <row r="2711" ht="15.6" spans="1:5">
      <c r="A2711" s="6">
        <v>2708</v>
      </c>
      <c r="B2711" s="9" t="s">
        <v>5806</v>
      </c>
      <c r="C2711" s="10" t="s">
        <v>5807</v>
      </c>
      <c r="D2711" s="9" t="s">
        <v>5838</v>
      </c>
      <c r="E2711" s="10" t="s">
        <v>5839</v>
      </c>
    </row>
    <row r="2712" ht="15.6" spans="1:5">
      <c r="A2712" s="6">
        <v>2709</v>
      </c>
      <c r="B2712" s="9" t="s">
        <v>5790</v>
      </c>
      <c r="C2712" s="10" t="s">
        <v>5791</v>
      </c>
      <c r="D2712" s="9" t="s">
        <v>5840</v>
      </c>
      <c r="E2712" s="10" t="s">
        <v>5841</v>
      </c>
    </row>
    <row r="2713" ht="15.6" spans="1:5">
      <c r="A2713" s="6">
        <v>2710</v>
      </c>
      <c r="B2713" s="9" t="s">
        <v>5790</v>
      </c>
      <c r="C2713" s="10" t="s">
        <v>5791</v>
      </c>
      <c r="D2713" s="9" t="s">
        <v>5842</v>
      </c>
      <c r="E2713" s="10" t="s">
        <v>5843</v>
      </c>
    </row>
    <row r="2714" ht="15.6" spans="1:5">
      <c r="A2714" s="6">
        <v>2711</v>
      </c>
      <c r="B2714" s="9" t="s">
        <v>5790</v>
      </c>
      <c r="C2714" s="10" t="s">
        <v>5791</v>
      </c>
      <c r="D2714" s="9" t="s">
        <v>5844</v>
      </c>
      <c r="E2714" s="10" t="s">
        <v>5845</v>
      </c>
    </row>
    <row r="2715" ht="15.6" spans="1:5">
      <c r="A2715" s="6">
        <v>2712</v>
      </c>
      <c r="B2715" s="9" t="s">
        <v>5790</v>
      </c>
      <c r="C2715" s="10" t="s">
        <v>5791</v>
      </c>
      <c r="D2715" s="9" t="s">
        <v>5846</v>
      </c>
      <c r="E2715" s="10" t="s">
        <v>5847</v>
      </c>
    </row>
    <row r="2716" ht="15.6" spans="1:5">
      <c r="A2716" s="6">
        <v>2713</v>
      </c>
      <c r="B2716" s="9" t="s">
        <v>5790</v>
      </c>
      <c r="C2716" s="10" t="s">
        <v>5791</v>
      </c>
      <c r="D2716" s="9" t="s">
        <v>5848</v>
      </c>
      <c r="E2716" s="10" t="s">
        <v>5849</v>
      </c>
    </row>
    <row r="2717" ht="15.6" spans="1:5">
      <c r="A2717" s="6">
        <v>2714</v>
      </c>
      <c r="B2717" s="9" t="s">
        <v>5790</v>
      </c>
      <c r="C2717" s="10" t="s">
        <v>5791</v>
      </c>
      <c r="D2717" s="9" t="s">
        <v>5850</v>
      </c>
      <c r="E2717" s="10" t="s">
        <v>5851</v>
      </c>
    </row>
    <row r="2718" ht="15.6" spans="1:5">
      <c r="A2718" s="6">
        <v>2715</v>
      </c>
      <c r="B2718" s="9" t="s">
        <v>5790</v>
      </c>
      <c r="C2718" s="10" t="s">
        <v>5791</v>
      </c>
      <c r="D2718" s="9" t="s">
        <v>5852</v>
      </c>
      <c r="E2718" s="10" t="s">
        <v>5853</v>
      </c>
    </row>
    <row r="2719" ht="15.6" spans="1:5">
      <c r="A2719" s="6">
        <v>2716</v>
      </c>
      <c r="B2719" s="9" t="s">
        <v>2622</v>
      </c>
      <c r="C2719" s="10" t="s">
        <v>2623</v>
      </c>
      <c r="D2719" s="9" t="s">
        <v>5854</v>
      </c>
      <c r="E2719" s="10" t="s">
        <v>5855</v>
      </c>
    </row>
    <row r="2720" ht="15.6" spans="1:5">
      <c r="A2720" s="6">
        <v>2717</v>
      </c>
      <c r="B2720" s="9" t="s">
        <v>2622</v>
      </c>
      <c r="C2720" s="10" t="s">
        <v>2623</v>
      </c>
      <c r="D2720" s="9" t="s">
        <v>5856</v>
      </c>
      <c r="E2720" s="10" t="s">
        <v>5857</v>
      </c>
    </row>
    <row r="2721" ht="15.6" spans="1:5">
      <c r="A2721" s="6">
        <v>2718</v>
      </c>
      <c r="B2721" s="9" t="s">
        <v>2622</v>
      </c>
      <c r="C2721" s="10" t="s">
        <v>2623</v>
      </c>
      <c r="D2721" s="9" t="s">
        <v>5858</v>
      </c>
      <c r="E2721" s="10" t="s">
        <v>5859</v>
      </c>
    </row>
    <row r="2722" ht="15.6" spans="1:5">
      <c r="A2722" s="6">
        <v>2719</v>
      </c>
      <c r="B2722" s="9" t="s">
        <v>2622</v>
      </c>
      <c r="C2722" s="10" t="s">
        <v>2623</v>
      </c>
      <c r="D2722" s="9" t="s">
        <v>5860</v>
      </c>
      <c r="E2722" s="10" t="s">
        <v>5861</v>
      </c>
    </row>
    <row r="2723" ht="15.6" spans="1:5">
      <c r="A2723" s="6">
        <v>2720</v>
      </c>
      <c r="B2723" s="9" t="s">
        <v>5806</v>
      </c>
      <c r="C2723" s="10" t="s">
        <v>5807</v>
      </c>
      <c r="D2723" s="9" t="s">
        <v>5862</v>
      </c>
      <c r="E2723" s="10" t="s">
        <v>5863</v>
      </c>
    </row>
    <row r="2724" ht="15.6" spans="1:5">
      <c r="A2724" s="6">
        <v>2721</v>
      </c>
      <c r="B2724" s="9" t="s">
        <v>2361</v>
      </c>
      <c r="C2724" s="10" t="s">
        <v>2362</v>
      </c>
      <c r="D2724" s="9" t="s">
        <v>5864</v>
      </c>
      <c r="E2724" s="10" t="s">
        <v>5865</v>
      </c>
    </row>
    <row r="2725" ht="15.6" spans="1:5">
      <c r="A2725" s="6">
        <v>2722</v>
      </c>
      <c r="B2725" s="9" t="s">
        <v>2361</v>
      </c>
      <c r="C2725" s="10" t="s">
        <v>2362</v>
      </c>
      <c r="D2725" s="9" t="s">
        <v>5866</v>
      </c>
      <c r="E2725" s="10" t="s">
        <v>5867</v>
      </c>
    </row>
    <row r="2726" ht="15.6" spans="1:5">
      <c r="A2726" s="6">
        <v>2723</v>
      </c>
      <c r="B2726" s="9" t="s">
        <v>2361</v>
      </c>
      <c r="C2726" s="10" t="s">
        <v>2362</v>
      </c>
      <c r="D2726" s="9" t="s">
        <v>5868</v>
      </c>
      <c r="E2726" s="10" t="s">
        <v>5869</v>
      </c>
    </row>
    <row r="2727" ht="15.6" spans="1:5">
      <c r="A2727" s="6">
        <v>2724</v>
      </c>
      <c r="B2727" s="9" t="s">
        <v>2361</v>
      </c>
      <c r="C2727" s="10" t="s">
        <v>2362</v>
      </c>
      <c r="D2727" s="9" t="s">
        <v>5870</v>
      </c>
      <c r="E2727" s="10" t="s">
        <v>5871</v>
      </c>
    </row>
    <row r="2728" ht="15.6" spans="1:5">
      <c r="A2728" s="6">
        <v>2725</v>
      </c>
      <c r="B2728" s="9" t="s">
        <v>2361</v>
      </c>
      <c r="C2728" s="10" t="s">
        <v>2362</v>
      </c>
      <c r="D2728" s="9" t="s">
        <v>5872</v>
      </c>
      <c r="E2728" s="10" t="s">
        <v>5873</v>
      </c>
    </row>
    <row r="2729" ht="15.6" spans="1:5">
      <c r="A2729" s="6">
        <v>2726</v>
      </c>
      <c r="B2729" s="9" t="s">
        <v>2361</v>
      </c>
      <c r="C2729" s="10" t="s">
        <v>2362</v>
      </c>
      <c r="D2729" s="9" t="s">
        <v>5874</v>
      </c>
      <c r="E2729" s="10" t="s">
        <v>5875</v>
      </c>
    </row>
    <row r="2730" ht="15.6" spans="1:5">
      <c r="A2730" s="6">
        <v>2727</v>
      </c>
      <c r="B2730" s="9" t="s">
        <v>2361</v>
      </c>
      <c r="C2730" s="10" t="s">
        <v>2362</v>
      </c>
      <c r="D2730" s="9" t="s">
        <v>5876</v>
      </c>
      <c r="E2730" s="10" t="s">
        <v>5877</v>
      </c>
    </row>
    <row r="2731" ht="15.6" spans="1:5">
      <c r="A2731" s="6">
        <v>2728</v>
      </c>
      <c r="B2731" s="9" t="s">
        <v>2361</v>
      </c>
      <c r="C2731" s="10" t="s">
        <v>2362</v>
      </c>
      <c r="D2731" s="9" t="s">
        <v>5878</v>
      </c>
      <c r="E2731" s="10" t="s">
        <v>5879</v>
      </c>
    </row>
    <row r="2732" ht="15.6" spans="1:5">
      <c r="A2732" s="6">
        <v>2729</v>
      </c>
      <c r="B2732" s="9" t="s">
        <v>2361</v>
      </c>
      <c r="C2732" s="10" t="s">
        <v>2362</v>
      </c>
      <c r="D2732" s="9" t="s">
        <v>5880</v>
      </c>
      <c r="E2732" s="10" t="s">
        <v>5881</v>
      </c>
    </row>
    <row r="2733" ht="15.6" spans="1:5">
      <c r="A2733" s="6">
        <v>2730</v>
      </c>
      <c r="B2733" s="9" t="s">
        <v>2361</v>
      </c>
      <c r="C2733" s="10" t="s">
        <v>2362</v>
      </c>
      <c r="D2733" s="9" t="s">
        <v>5882</v>
      </c>
      <c r="E2733" s="10" t="s">
        <v>5883</v>
      </c>
    </row>
    <row r="2734" ht="15.6" spans="1:5">
      <c r="A2734" s="6">
        <v>2731</v>
      </c>
      <c r="B2734" s="9" t="s">
        <v>2361</v>
      </c>
      <c r="C2734" s="10" t="s">
        <v>2362</v>
      </c>
      <c r="D2734" s="9" t="s">
        <v>5884</v>
      </c>
      <c r="E2734" s="10" t="s">
        <v>5885</v>
      </c>
    </row>
    <row r="2735" ht="15.6" spans="1:5">
      <c r="A2735" s="6">
        <v>2732</v>
      </c>
      <c r="B2735" s="9" t="s">
        <v>2361</v>
      </c>
      <c r="C2735" s="10" t="s">
        <v>2362</v>
      </c>
      <c r="D2735" s="9" t="s">
        <v>5886</v>
      </c>
      <c r="E2735" s="10" t="s">
        <v>5887</v>
      </c>
    </row>
    <row r="2736" ht="15.6" spans="1:5">
      <c r="A2736" s="6">
        <v>2733</v>
      </c>
      <c r="B2736" s="9" t="s">
        <v>2361</v>
      </c>
      <c r="C2736" s="10" t="s">
        <v>2362</v>
      </c>
      <c r="D2736" s="9" t="s">
        <v>5888</v>
      </c>
      <c r="E2736" s="10" t="s">
        <v>5889</v>
      </c>
    </row>
    <row r="2737" ht="15.6" spans="1:5">
      <c r="A2737" s="6">
        <v>2734</v>
      </c>
      <c r="B2737" s="9" t="s">
        <v>2361</v>
      </c>
      <c r="C2737" s="10" t="s">
        <v>2362</v>
      </c>
      <c r="D2737" s="9" t="s">
        <v>5890</v>
      </c>
      <c r="E2737" s="10" t="s">
        <v>5891</v>
      </c>
    </row>
    <row r="2738" ht="15.6" spans="1:5">
      <c r="A2738" s="6">
        <v>2735</v>
      </c>
      <c r="B2738" s="9" t="s">
        <v>2361</v>
      </c>
      <c r="C2738" s="10" t="s">
        <v>2362</v>
      </c>
      <c r="D2738" s="9" t="s">
        <v>5892</v>
      </c>
      <c r="E2738" s="10" t="s">
        <v>5893</v>
      </c>
    </row>
    <row r="2739" ht="15.6" spans="1:5">
      <c r="A2739" s="6">
        <v>2736</v>
      </c>
      <c r="B2739" s="9" t="s">
        <v>2361</v>
      </c>
      <c r="C2739" s="10" t="s">
        <v>2362</v>
      </c>
      <c r="D2739" s="9" t="s">
        <v>5894</v>
      </c>
      <c r="E2739" s="10" t="s">
        <v>5895</v>
      </c>
    </row>
    <row r="2740" ht="15.6" spans="1:5">
      <c r="A2740" s="6">
        <v>2737</v>
      </c>
      <c r="B2740" s="9" t="s">
        <v>2361</v>
      </c>
      <c r="C2740" s="10" t="s">
        <v>2362</v>
      </c>
      <c r="D2740" s="9" t="s">
        <v>5896</v>
      </c>
      <c r="E2740" s="10" t="s">
        <v>5897</v>
      </c>
    </row>
    <row r="2741" ht="15.6" spans="1:5">
      <c r="A2741" s="6">
        <v>2738</v>
      </c>
      <c r="B2741" s="9" t="s">
        <v>2361</v>
      </c>
      <c r="C2741" s="10" t="s">
        <v>2362</v>
      </c>
      <c r="D2741" s="9" t="s">
        <v>5898</v>
      </c>
      <c r="E2741" s="10" t="s">
        <v>5899</v>
      </c>
    </row>
    <row r="2742" ht="15.6" spans="1:5">
      <c r="A2742" s="6">
        <v>2739</v>
      </c>
      <c r="B2742" s="9" t="s">
        <v>5900</v>
      </c>
      <c r="C2742" s="10" t="s">
        <v>5901</v>
      </c>
      <c r="D2742" s="9" t="s">
        <v>5902</v>
      </c>
      <c r="E2742" s="10" t="s">
        <v>5903</v>
      </c>
    </row>
    <row r="2743" ht="15.6" spans="1:5">
      <c r="A2743" s="6">
        <v>2740</v>
      </c>
      <c r="B2743" s="9" t="s">
        <v>5904</v>
      </c>
      <c r="C2743" s="10" t="s">
        <v>5905</v>
      </c>
      <c r="D2743" s="9" t="s">
        <v>5906</v>
      </c>
      <c r="E2743" s="10" t="s">
        <v>5907</v>
      </c>
    </row>
    <row r="2744" ht="15.6" spans="1:5">
      <c r="A2744" s="6">
        <v>2741</v>
      </c>
      <c r="B2744" s="9" t="s">
        <v>5904</v>
      </c>
      <c r="C2744" s="10" t="s">
        <v>5905</v>
      </c>
      <c r="D2744" s="9" t="s">
        <v>5908</v>
      </c>
      <c r="E2744" s="10" t="s">
        <v>5909</v>
      </c>
    </row>
    <row r="2745" ht="15.6" spans="1:5">
      <c r="A2745" s="6">
        <v>2742</v>
      </c>
      <c r="B2745" s="9" t="s">
        <v>5900</v>
      </c>
      <c r="C2745" s="10" t="s">
        <v>5901</v>
      </c>
      <c r="D2745" s="9" t="s">
        <v>5910</v>
      </c>
      <c r="E2745" s="10" t="s">
        <v>5911</v>
      </c>
    </row>
    <row r="2746" ht="15.6" spans="1:5">
      <c r="A2746" s="6">
        <v>2743</v>
      </c>
      <c r="B2746" s="9" t="s">
        <v>5900</v>
      </c>
      <c r="C2746" s="10" t="s">
        <v>5901</v>
      </c>
      <c r="D2746" s="9" t="s">
        <v>5912</v>
      </c>
      <c r="E2746" s="10" t="s">
        <v>5913</v>
      </c>
    </row>
    <row r="2747" ht="15.6" spans="1:5">
      <c r="A2747" s="6">
        <v>2744</v>
      </c>
      <c r="B2747" s="9" t="s">
        <v>5900</v>
      </c>
      <c r="C2747" s="10" t="s">
        <v>5901</v>
      </c>
      <c r="D2747" s="9" t="s">
        <v>5914</v>
      </c>
      <c r="E2747" s="10" t="s">
        <v>5915</v>
      </c>
    </row>
    <row r="2748" ht="15.6" spans="1:5">
      <c r="A2748" s="6">
        <v>2745</v>
      </c>
      <c r="B2748" s="9" t="s">
        <v>5900</v>
      </c>
      <c r="C2748" s="10" t="s">
        <v>5901</v>
      </c>
      <c r="D2748" s="9" t="s">
        <v>5916</v>
      </c>
      <c r="E2748" s="10" t="s">
        <v>5917</v>
      </c>
    </row>
    <row r="2749" ht="15.6" spans="1:5">
      <c r="A2749" s="6">
        <v>2746</v>
      </c>
      <c r="B2749" s="9" t="s">
        <v>5900</v>
      </c>
      <c r="C2749" s="10" t="s">
        <v>5901</v>
      </c>
      <c r="D2749" s="9" t="s">
        <v>5918</v>
      </c>
      <c r="E2749" s="10" t="s">
        <v>5919</v>
      </c>
    </row>
    <row r="2750" ht="15.6" spans="1:5">
      <c r="A2750" s="6">
        <v>2747</v>
      </c>
      <c r="B2750" s="9" t="s">
        <v>5900</v>
      </c>
      <c r="C2750" s="10" t="s">
        <v>5901</v>
      </c>
      <c r="D2750" s="9" t="s">
        <v>5920</v>
      </c>
      <c r="E2750" s="10" t="s">
        <v>5921</v>
      </c>
    </row>
    <row r="2751" ht="15.6" spans="1:5">
      <c r="A2751" s="6">
        <v>2748</v>
      </c>
      <c r="B2751" s="9" t="s">
        <v>5922</v>
      </c>
      <c r="C2751" s="10" t="s">
        <v>5923</v>
      </c>
      <c r="D2751" s="9" t="s">
        <v>5924</v>
      </c>
      <c r="E2751" s="10" t="s">
        <v>5925</v>
      </c>
    </row>
    <row r="2752" ht="15.6" spans="1:5">
      <c r="A2752" s="6">
        <v>2749</v>
      </c>
      <c r="B2752" s="9" t="s">
        <v>5922</v>
      </c>
      <c r="C2752" s="10" t="s">
        <v>5923</v>
      </c>
      <c r="D2752" s="9" t="s">
        <v>5926</v>
      </c>
      <c r="E2752" s="10" t="s">
        <v>5927</v>
      </c>
    </row>
    <row r="2753" ht="15.6" spans="1:5">
      <c r="A2753" s="6">
        <v>2750</v>
      </c>
      <c r="B2753" s="9" t="s">
        <v>5922</v>
      </c>
      <c r="C2753" s="10" t="s">
        <v>5923</v>
      </c>
      <c r="D2753" s="9" t="s">
        <v>5928</v>
      </c>
      <c r="E2753" s="10" t="s">
        <v>5929</v>
      </c>
    </row>
    <row r="2754" ht="15.6" spans="1:5">
      <c r="A2754" s="6">
        <v>2751</v>
      </c>
      <c r="B2754" s="9" t="s">
        <v>5922</v>
      </c>
      <c r="C2754" s="10" t="s">
        <v>5923</v>
      </c>
      <c r="D2754" s="9" t="s">
        <v>5930</v>
      </c>
      <c r="E2754" s="10" t="s">
        <v>5931</v>
      </c>
    </row>
    <row r="2755" ht="15.6" spans="1:5">
      <c r="A2755" s="6">
        <v>2752</v>
      </c>
      <c r="B2755" s="9" t="s">
        <v>5922</v>
      </c>
      <c r="C2755" s="10" t="s">
        <v>5923</v>
      </c>
      <c r="D2755" s="9" t="s">
        <v>5932</v>
      </c>
      <c r="E2755" s="10" t="s">
        <v>5933</v>
      </c>
    </row>
    <row r="2756" ht="15.6" spans="1:5">
      <c r="A2756" s="6">
        <v>2753</v>
      </c>
      <c r="B2756" s="9" t="s">
        <v>5922</v>
      </c>
      <c r="C2756" s="10" t="s">
        <v>5923</v>
      </c>
      <c r="D2756" s="9" t="s">
        <v>5934</v>
      </c>
      <c r="E2756" s="10" t="s">
        <v>5935</v>
      </c>
    </row>
    <row r="2757" ht="15.6" spans="1:5">
      <c r="A2757" s="6">
        <v>2754</v>
      </c>
      <c r="B2757" s="9" t="s">
        <v>5922</v>
      </c>
      <c r="C2757" s="10" t="s">
        <v>5923</v>
      </c>
      <c r="D2757" s="9" t="s">
        <v>5936</v>
      </c>
      <c r="E2757" s="10" t="s">
        <v>5937</v>
      </c>
    </row>
    <row r="2758" ht="15.6" spans="1:5">
      <c r="A2758" s="6">
        <v>2755</v>
      </c>
      <c r="B2758" s="9" t="s">
        <v>5922</v>
      </c>
      <c r="C2758" s="10" t="s">
        <v>5923</v>
      </c>
      <c r="D2758" s="9" t="s">
        <v>5938</v>
      </c>
      <c r="E2758" s="10" t="s">
        <v>5939</v>
      </c>
    </row>
    <row r="2759" ht="15.6" spans="1:5">
      <c r="A2759" s="6">
        <v>2756</v>
      </c>
      <c r="B2759" s="9" t="s">
        <v>5922</v>
      </c>
      <c r="C2759" s="10" t="s">
        <v>5923</v>
      </c>
      <c r="D2759" s="9" t="s">
        <v>5940</v>
      </c>
      <c r="E2759" s="10" t="s">
        <v>5941</v>
      </c>
    </row>
    <row r="2760" ht="15.6" spans="1:5">
      <c r="A2760" s="6">
        <v>2757</v>
      </c>
      <c r="B2760" s="9" t="s">
        <v>5922</v>
      </c>
      <c r="C2760" s="10" t="s">
        <v>5923</v>
      </c>
      <c r="D2760" s="9" t="s">
        <v>5942</v>
      </c>
      <c r="E2760" s="10" t="s">
        <v>5943</v>
      </c>
    </row>
    <row r="2761" ht="15.6" spans="1:5">
      <c r="A2761" s="6">
        <v>2758</v>
      </c>
      <c r="B2761" s="9" t="s">
        <v>5922</v>
      </c>
      <c r="C2761" s="10" t="s">
        <v>5923</v>
      </c>
      <c r="D2761" s="9" t="s">
        <v>5944</v>
      </c>
      <c r="E2761" s="10" t="s">
        <v>5945</v>
      </c>
    </row>
    <row r="2762" ht="15.6" spans="1:5">
      <c r="A2762" s="6">
        <v>2759</v>
      </c>
      <c r="B2762" s="9" t="s">
        <v>5922</v>
      </c>
      <c r="C2762" s="10" t="s">
        <v>5923</v>
      </c>
      <c r="D2762" s="9" t="s">
        <v>5946</v>
      </c>
      <c r="E2762" s="10" t="s">
        <v>5947</v>
      </c>
    </row>
    <row r="2763" ht="15.6" spans="1:5">
      <c r="A2763" s="6">
        <v>2760</v>
      </c>
      <c r="B2763" s="9" t="s">
        <v>5922</v>
      </c>
      <c r="C2763" s="10" t="s">
        <v>5923</v>
      </c>
      <c r="D2763" s="9" t="s">
        <v>5948</v>
      </c>
      <c r="E2763" s="10" t="s">
        <v>5949</v>
      </c>
    </row>
    <row r="2764" ht="15.6" spans="1:5">
      <c r="A2764" s="6">
        <v>2761</v>
      </c>
      <c r="B2764" s="9" t="s">
        <v>5922</v>
      </c>
      <c r="C2764" s="10" t="s">
        <v>5923</v>
      </c>
      <c r="D2764" s="9" t="s">
        <v>5950</v>
      </c>
      <c r="E2764" s="10" t="s">
        <v>5951</v>
      </c>
    </row>
    <row r="2765" ht="15.6" spans="1:5">
      <c r="A2765" s="6">
        <v>2762</v>
      </c>
      <c r="B2765" s="9" t="s">
        <v>2361</v>
      </c>
      <c r="C2765" s="10" t="s">
        <v>2362</v>
      </c>
      <c r="D2765" s="9" t="s">
        <v>5952</v>
      </c>
      <c r="E2765" s="10" t="s">
        <v>5953</v>
      </c>
    </row>
    <row r="2766" ht="15.6" spans="1:5">
      <c r="A2766" s="6">
        <v>2763</v>
      </c>
      <c r="B2766" s="9" t="s">
        <v>2361</v>
      </c>
      <c r="C2766" s="10" t="s">
        <v>2362</v>
      </c>
      <c r="D2766" s="9" t="s">
        <v>5954</v>
      </c>
      <c r="E2766" s="10" t="s">
        <v>5955</v>
      </c>
    </row>
    <row r="2767" ht="15.6" spans="1:5">
      <c r="A2767" s="6">
        <v>2764</v>
      </c>
      <c r="B2767" s="9" t="s">
        <v>2361</v>
      </c>
      <c r="C2767" s="10" t="s">
        <v>2362</v>
      </c>
      <c r="D2767" s="9" t="s">
        <v>5956</v>
      </c>
      <c r="E2767" s="10" t="s">
        <v>5957</v>
      </c>
    </row>
    <row r="2768" ht="15.6" spans="1:5">
      <c r="A2768" s="6">
        <v>2765</v>
      </c>
      <c r="B2768" s="9" t="s">
        <v>2361</v>
      </c>
      <c r="C2768" s="10" t="s">
        <v>2362</v>
      </c>
      <c r="D2768" s="9" t="s">
        <v>5958</v>
      </c>
      <c r="E2768" s="10" t="s">
        <v>5959</v>
      </c>
    </row>
    <row r="2769" ht="15.6" spans="1:5">
      <c r="A2769" s="6">
        <v>2766</v>
      </c>
      <c r="B2769" s="9" t="s">
        <v>2361</v>
      </c>
      <c r="C2769" s="10" t="s">
        <v>2362</v>
      </c>
      <c r="D2769" s="9" t="s">
        <v>5960</v>
      </c>
      <c r="E2769" s="10" t="s">
        <v>5961</v>
      </c>
    </row>
    <row r="2770" ht="15.6" spans="1:5">
      <c r="A2770" s="6">
        <v>2767</v>
      </c>
      <c r="B2770" s="9" t="s">
        <v>2361</v>
      </c>
      <c r="C2770" s="10" t="s">
        <v>2362</v>
      </c>
      <c r="D2770" s="9" t="s">
        <v>5962</v>
      </c>
      <c r="E2770" s="10" t="s">
        <v>5963</v>
      </c>
    </row>
    <row r="2771" ht="15.6" spans="1:5">
      <c r="A2771" s="6">
        <v>2768</v>
      </c>
      <c r="B2771" s="9" t="s">
        <v>2361</v>
      </c>
      <c r="C2771" s="10" t="s">
        <v>2362</v>
      </c>
      <c r="D2771" s="9" t="s">
        <v>5964</v>
      </c>
      <c r="E2771" s="10" t="s">
        <v>5965</v>
      </c>
    </row>
    <row r="2772" ht="15.6" spans="1:5">
      <c r="A2772" s="6">
        <v>2769</v>
      </c>
      <c r="B2772" s="9" t="s">
        <v>2361</v>
      </c>
      <c r="C2772" s="10" t="s">
        <v>2362</v>
      </c>
      <c r="D2772" s="9" t="s">
        <v>5966</v>
      </c>
      <c r="E2772" s="10" t="s">
        <v>5967</v>
      </c>
    </row>
    <row r="2773" ht="15.6" spans="1:5">
      <c r="A2773" s="6">
        <v>2770</v>
      </c>
      <c r="B2773" s="9" t="s">
        <v>2361</v>
      </c>
      <c r="C2773" s="10" t="s">
        <v>2362</v>
      </c>
      <c r="D2773" s="9" t="s">
        <v>5968</v>
      </c>
      <c r="E2773" s="10" t="s">
        <v>5969</v>
      </c>
    </row>
    <row r="2774" ht="15.6" spans="1:5">
      <c r="A2774" s="6">
        <v>2771</v>
      </c>
      <c r="B2774" s="9" t="s">
        <v>2361</v>
      </c>
      <c r="C2774" s="10" t="s">
        <v>2362</v>
      </c>
      <c r="D2774" s="9" t="s">
        <v>5970</v>
      </c>
      <c r="E2774" s="10" t="s">
        <v>5971</v>
      </c>
    </row>
    <row r="2775" ht="15.6" spans="1:5">
      <c r="A2775" s="6">
        <v>2772</v>
      </c>
      <c r="B2775" s="9" t="s">
        <v>2361</v>
      </c>
      <c r="C2775" s="10" t="s">
        <v>2362</v>
      </c>
      <c r="D2775" s="9" t="s">
        <v>5972</v>
      </c>
      <c r="E2775" s="10" t="s">
        <v>5973</v>
      </c>
    </row>
    <row r="2776" ht="15.6" spans="1:5">
      <c r="A2776" s="6">
        <v>2773</v>
      </c>
      <c r="B2776" s="9" t="s">
        <v>2361</v>
      </c>
      <c r="C2776" s="10" t="s">
        <v>2362</v>
      </c>
      <c r="D2776" s="9" t="s">
        <v>5974</v>
      </c>
      <c r="E2776" s="10" t="s">
        <v>5975</v>
      </c>
    </row>
    <row r="2777" ht="15.6" spans="1:5">
      <c r="A2777" s="6">
        <v>2774</v>
      </c>
      <c r="B2777" s="9" t="s">
        <v>2361</v>
      </c>
      <c r="C2777" s="10" t="s">
        <v>2362</v>
      </c>
      <c r="D2777" s="9" t="s">
        <v>5976</v>
      </c>
      <c r="E2777" s="10" t="s">
        <v>5977</v>
      </c>
    </row>
    <row r="2778" ht="15.6" spans="1:5">
      <c r="A2778" s="6">
        <v>2775</v>
      </c>
      <c r="B2778" s="9" t="s">
        <v>2361</v>
      </c>
      <c r="C2778" s="10" t="s">
        <v>2362</v>
      </c>
      <c r="D2778" s="9" t="s">
        <v>5978</v>
      </c>
      <c r="E2778" s="10" t="s">
        <v>5979</v>
      </c>
    </row>
    <row r="2779" ht="15.6" spans="1:5">
      <c r="A2779" s="6">
        <v>2776</v>
      </c>
      <c r="B2779" s="9" t="s">
        <v>2361</v>
      </c>
      <c r="C2779" s="10" t="s">
        <v>2362</v>
      </c>
      <c r="D2779" s="9" t="s">
        <v>5980</v>
      </c>
      <c r="E2779" s="10" t="s">
        <v>5981</v>
      </c>
    </row>
    <row r="2780" ht="15.6" spans="1:5">
      <c r="A2780" s="6">
        <v>2777</v>
      </c>
      <c r="B2780" s="9" t="s">
        <v>2361</v>
      </c>
      <c r="C2780" s="10" t="s">
        <v>2362</v>
      </c>
      <c r="D2780" s="9" t="s">
        <v>5982</v>
      </c>
      <c r="E2780" s="10" t="s">
        <v>5983</v>
      </c>
    </row>
    <row r="2781" ht="15.6" spans="1:5">
      <c r="A2781" s="6">
        <v>2778</v>
      </c>
      <c r="B2781" s="9" t="s">
        <v>2361</v>
      </c>
      <c r="C2781" s="10" t="s">
        <v>2362</v>
      </c>
      <c r="D2781" s="9" t="s">
        <v>5984</v>
      </c>
      <c r="E2781" s="10" t="s">
        <v>5985</v>
      </c>
    </row>
    <row r="2782" ht="15.6" spans="1:5">
      <c r="A2782" s="6">
        <v>2779</v>
      </c>
      <c r="B2782" s="9" t="s">
        <v>2361</v>
      </c>
      <c r="C2782" s="10" t="s">
        <v>2362</v>
      </c>
      <c r="D2782" s="9" t="s">
        <v>5986</v>
      </c>
      <c r="E2782" s="10" t="s">
        <v>5987</v>
      </c>
    </row>
    <row r="2783" ht="15.6" spans="1:5">
      <c r="A2783" s="6">
        <v>2780</v>
      </c>
      <c r="B2783" s="9" t="s">
        <v>5988</v>
      </c>
      <c r="C2783" s="10" t="s">
        <v>5989</v>
      </c>
      <c r="D2783" s="9" t="s">
        <v>5990</v>
      </c>
      <c r="E2783" s="10" t="s">
        <v>5991</v>
      </c>
    </row>
    <row r="2784" ht="15.6" spans="1:5">
      <c r="A2784" s="6">
        <v>2781</v>
      </c>
      <c r="B2784" s="9" t="s">
        <v>5900</v>
      </c>
      <c r="C2784" s="10" t="s">
        <v>5901</v>
      </c>
      <c r="D2784" s="9" t="s">
        <v>5992</v>
      </c>
      <c r="E2784" s="10" t="s">
        <v>5993</v>
      </c>
    </row>
    <row r="2785" ht="15.6" spans="1:5">
      <c r="A2785" s="6">
        <v>2782</v>
      </c>
      <c r="B2785" s="9" t="s">
        <v>5900</v>
      </c>
      <c r="C2785" s="10" t="s">
        <v>5901</v>
      </c>
      <c r="D2785" s="9" t="s">
        <v>5994</v>
      </c>
      <c r="E2785" s="10" t="s">
        <v>5995</v>
      </c>
    </row>
    <row r="2786" ht="15.6" spans="1:5">
      <c r="A2786" s="6">
        <v>2783</v>
      </c>
      <c r="B2786" s="9" t="s">
        <v>5900</v>
      </c>
      <c r="C2786" s="10" t="s">
        <v>5901</v>
      </c>
      <c r="D2786" s="9" t="s">
        <v>5996</v>
      </c>
      <c r="E2786" s="10" t="s">
        <v>5997</v>
      </c>
    </row>
    <row r="2787" ht="15.6" spans="1:5">
      <c r="A2787" s="6">
        <v>2784</v>
      </c>
      <c r="B2787" s="9" t="s">
        <v>5988</v>
      </c>
      <c r="C2787" s="10" t="s">
        <v>5989</v>
      </c>
      <c r="D2787" s="9" t="s">
        <v>5998</v>
      </c>
      <c r="E2787" s="10" t="s">
        <v>5999</v>
      </c>
    </row>
    <row r="2788" ht="15.6" spans="1:5">
      <c r="A2788" s="6">
        <v>2785</v>
      </c>
      <c r="B2788" s="9" t="s">
        <v>3476</v>
      </c>
      <c r="C2788" s="10" t="s">
        <v>3477</v>
      </c>
      <c r="D2788" s="9" t="s">
        <v>6000</v>
      </c>
      <c r="E2788" s="10" t="s">
        <v>6001</v>
      </c>
    </row>
    <row r="2789" ht="15.6" spans="1:5">
      <c r="A2789" s="6">
        <v>2786</v>
      </c>
      <c r="B2789" s="9" t="s">
        <v>3476</v>
      </c>
      <c r="C2789" s="10" t="s">
        <v>3477</v>
      </c>
      <c r="D2789" s="9" t="s">
        <v>6002</v>
      </c>
      <c r="E2789" s="10" t="s">
        <v>6003</v>
      </c>
    </row>
    <row r="2790" ht="15.6" spans="1:5">
      <c r="A2790" s="6">
        <v>2787</v>
      </c>
      <c r="B2790" s="9" t="s">
        <v>3476</v>
      </c>
      <c r="C2790" s="10" t="s">
        <v>3477</v>
      </c>
      <c r="D2790" s="9" t="s">
        <v>6004</v>
      </c>
      <c r="E2790" s="10" t="s">
        <v>6005</v>
      </c>
    </row>
    <row r="2791" ht="15.6" spans="1:5">
      <c r="A2791" s="6">
        <v>2788</v>
      </c>
      <c r="B2791" s="9" t="s">
        <v>3476</v>
      </c>
      <c r="C2791" s="10" t="s">
        <v>3477</v>
      </c>
      <c r="D2791" s="9" t="s">
        <v>6006</v>
      </c>
      <c r="E2791" s="10" t="s">
        <v>6007</v>
      </c>
    </row>
    <row r="2792" ht="15.6" spans="1:5">
      <c r="A2792" s="6">
        <v>2789</v>
      </c>
      <c r="B2792" s="9" t="s">
        <v>5287</v>
      </c>
      <c r="C2792" s="10" t="s">
        <v>5288</v>
      </c>
      <c r="D2792" s="9" t="s">
        <v>6008</v>
      </c>
      <c r="E2792" s="10" t="s">
        <v>6009</v>
      </c>
    </row>
    <row r="2793" ht="15.6" spans="1:5">
      <c r="A2793" s="6">
        <v>2790</v>
      </c>
      <c r="B2793" s="9" t="s">
        <v>5287</v>
      </c>
      <c r="C2793" s="10" t="s">
        <v>5288</v>
      </c>
      <c r="D2793" s="9" t="s">
        <v>6010</v>
      </c>
      <c r="E2793" s="10" t="s">
        <v>6011</v>
      </c>
    </row>
    <row r="2794" ht="15.6" spans="1:5">
      <c r="A2794" s="6">
        <v>2791</v>
      </c>
      <c r="B2794" s="9" t="s">
        <v>5287</v>
      </c>
      <c r="C2794" s="10" t="s">
        <v>5288</v>
      </c>
      <c r="D2794" s="9" t="s">
        <v>6012</v>
      </c>
      <c r="E2794" s="10" t="s">
        <v>6013</v>
      </c>
    </row>
    <row r="2795" ht="15.6" spans="1:5">
      <c r="A2795" s="6">
        <v>2792</v>
      </c>
      <c r="B2795" s="9" t="s">
        <v>5287</v>
      </c>
      <c r="C2795" s="10" t="s">
        <v>5288</v>
      </c>
      <c r="D2795" s="9" t="s">
        <v>6014</v>
      </c>
      <c r="E2795" s="10" t="s">
        <v>6015</v>
      </c>
    </row>
    <row r="2796" ht="15.6" spans="1:5">
      <c r="A2796" s="6">
        <v>2793</v>
      </c>
      <c r="B2796" s="9" t="s">
        <v>5287</v>
      </c>
      <c r="C2796" s="10" t="s">
        <v>5288</v>
      </c>
      <c r="D2796" s="9" t="s">
        <v>6016</v>
      </c>
      <c r="E2796" s="10" t="s">
        <v>6017</v>
      </c>
    </row>
    <row r="2797" ht="15.6" spans="1:5">
      <c r="A2797" s="6">
        <v>2794</v>
      </c>
      <c r="B2797" s="9" t="s">
        <v>6018</v>
      </c>
      <c r="C2797" s="10" t="s">
        <v>6019</v>
      </c>
      <c r="D2797" s="9" t="s">
        <v>6020</v>
      </c>
      <c r="E2797" s="10" t="s">
        <v>6021</v>
      </c>
    </row>
    <row r="2798" ht="15.6" spans="1:5">
      <c r="A2798" s="6">
        <v>2795</v>
      </c>
      <c r="B2798" s="9" t="s">
        <v>3436</v>
      </c>
      <c r="C2798" s="10" t="s">
        <v>3437</v>
      </c>
      <c r="D2798" s="9" t="s">
        <v>6022</v>
      </c>
      <c r="E2798" s="10" t="s">
        <v>6023</v>
      </c>
    </row>
    <row r="2799" ht="15.6" spans="1:5">
      <c r="A2799" s="6">
        <v>2796</v>
      </c>
      <c r="B2799" s="9" t="s">
        <v>3436</v>
      </c>
      <c r="C2799" s="10" t="s">
        <v>3437</v>
      </c>
      <c r="D2799" s="9" t="s">
        <v>6024</v>
      </c>
      <c r="E2799" s="10" t="s">
        <v>6025</v>
      </c>
    </row>
    <row r="2800" ht="15.6" spans="1:5">
      <c r="A2800" s="6">
        <v>2797</v>
      </c>
      <c r="B2800" s="9" t="s">
        <v>5315</v>
      </c>
      <c r="C2800" s="10" t="s">
        <v>5316</v>
      </c>
      <c r="D2800" s="9" t="s">
        <v>6026</v>
      </c>
      <c r="E2800" s="10" t="s">
        <v>6027</v>
      </c>
    </row>
    <row r="2801" ht="15.6" spans="1:5">
      <c r="A2801" s="6">
        <v>2798</v>
      </c>
      <c r="B2801" s="9" t="s">
        <v>6018</v>
      </c>
      <c r="C2801" s="10" t="s">
        <v>6019</v>
      </c>
      <c r="D2801" s="9" t="s">
        <v>6028</v>
      </c>
      <c r="E2801" s="10" t="s">
        <v>6029</v>
      </c>
    </row>
    <row r="2802" ht="15.6" spans="1:5">
      <c r="A2802" s="6">
        <v>2799</v>
      </c>
      <c r="B2802" s="9" t="s">
        <v>6018</v>
      </c>
      <c r="C2802" s="10" t="s">
        <v>6019</v>
      </c>
      <c r="D2802" s="9" t="s">
        <v>6030</v>
      </c>
      <c r="E2802" s="10" t="s">
        <v>6031</v>
      </c>
    </row>
    <row r="2803" ht="15.6" spans="1:5">
      <c r="A2803" s="6">
        <v>2800</v>
      </c>
      <c r="B2803" s="9" t="s">
        <v>6018</v>
      </c>
      <c r="C2803" s="10" t="s">
        <v>6019</v>
      </c>
      <c r="D2803" s="9" t="s">
        <v>6032</v>
      </c>
      <c r="E2803" s="10" t="s">
        <v>6033</v>
      </c>
    </row>
    <row r="2804" ht="15.6" spans="1:5">
      <c r="A2804" s="6">
        <v>2801</v>
      </c>
      <c r="B2804" s="9" t="s">
        <v>6</v>
      </c>
      <c r="C2804" s="10" t="s">
        <v>7</v>
      </c>
      <c r="D2804" s="9" t="s">
        <v>6034</v>
      </c>
      <c r="E2804" s="10" t="s">
        <v>6035</v>
      </c>
    </row>
    <row r="2805" ht="15.6" spans="1:5">
      <c r="A2805" s="6">
        <v>2802</v>
      </c>
      <c r="B2805" s="9" t="s">
        <v>6</v>
      </c>
      <c r="C2805" s="10" t="s">
        <v>7</v>
      </c>
      <c r="D2805" s="9" t="s">
        <v>6036</v>
      </c>
      <c r="E2805" s="10" t="s">
        <v>6037</v>
      </c>
    </row>
    <row r="2806" ht="15.6" spans="1:5">
      <c r="A2806" s="6">
        <v>2803</v>
      </c>
      <c r="B2806" s="9" t="s">
        <v>2612</v>
      </c>
      <c r="C2806" s="10" t="s">
        <v>2613</v>
      </c>
      <c r="D2806" s="9" t="s">
        <v>6038</v>
      </c>
      <c r="E2806" s="10" t="s">
        <v>895</v>
      </c>
    </row>
    <row r="2807" ht="15.6" spans="1:5">
      <c r="A2807" s="6">
        <v>2804</v>
      </c>
      <c r="B2807" s="9" t="s">
        <v>6039</v>
      </c>
      <c r="C2807" s="10" t="s">
        <v>6040</v>
      </c>
      <c r="D2807" s="9" t="s">
        <v>6041</v>
      </c>
      <c r="E2807" s="10" t="s">
        <v>6042</v>
      </c>
    </row>
    <row r="2808" ht="15.6" spans="1:5">
      <c r="A2808" s="6">
        <v>2805</v>
      </c>
      <c r="B2808" s="9" t="s">
        <v>2612</v>
      </c>
      <c r="C2808" s="10" t="s">
        <v>2613</v>
      </c>
      <c r="D2808" s="9" t="s">
        <v>6043</v>
      </c>
      <c r="E2808" s="10" t="s">
        <v>6044</v>
      </c>
    </row>
    <row r="2809" ht="15.6" spans="1:5">
      <c r="A2809" s="6">
        <v>2806</v>
      </c>
      <c r="B2809" s="9" t="s">
        <v>2612</v>
      </c>
      <c r="C2809" s="10" t="s">
        <v>2613</v>
      </c>
      <c r="D2809" s="9" t="s">
        <v>6045</v>
      </c>
      <c r="E2809" s="10" t="s">
        <v>6046</v>
      </c>
    </row>
    <row r="2810" ht="15.6" spans="1:5">
      <c r="A2810" s="6">
        <v>2807</v>
      </c>
      <c r="B2810" s="9" t="s">
        <v>6047</v>
      </c>
      <c r="C2810" s="10" t="s">
        <v>6048</v>
      </c>
      <c r="D2810" s="9" t="s">
        <v>6049</v>
      </c>
      <c r="E2810" s="10" t="s">
        <v>6050</v>
      </c>
    </row>
    <row r="2811" ht="15.6" spans="1:5">
      <c r="A2811" s="6">
        <v>2808</v>
      </c>
      <c r="B2811" s="9" t="s">
        <v>6047</v>
      </c>
      <c r="C2811" s="10" t="s">
        <v>6048</v>
      </c>
      <c r="D2811" s="9" t="s">
        <v>6051</v>
      </c>
      <c r="E2811" s="10" t="s">
        <v>6052</v>
      </c>
    </row>
    <row r="2812" ht="15.6" spans="1:5">
      <c r="A2812" s="6">
        <v>2809</v>
      </c>
      <c r="B2812" s="9" t="s">
        <v>6047</v>
      </c>
      <c r="C2812" s="10" t="s">
        <v>6048</v>
      </c>
      <c r="D2812" s="9" t="s">
        <v>6053</v>
      </c>
      <c r="E2812" s="10" t="s">
        <v>6054</v>
      </c>
    </row>
    <row r="2813" ht="15.6" spans="1:5">
      <c r="A2813" s="6">
        <v>2810</v>
      </c>
      <c r="B2813" s="9" t="s">
        <v>6047</v>
      </c>
      <c r="C2813" s="10" t="s">
        <v>6048</v>
      </c>
      <c r="D2813" s="9" t="s">
        <v>6055</v>
      </c>
      <c r="E2813" s="10" t="s">
        <v>6056</v>
      </c>
    </row>
    <row r="2814" ht="15.6" spans="1:5">
      <c r="A2814" s="6">
        <v>2811</v>
      </c>
      <c r="B2814" s="9" t="s">
        <v>2702</v>
      </c>
      <c r="C2814" s="10" t="s">
        <v>2703</v>
      </c>
      <c r="D2814" s="9" t="s">
        <v>6057</v>
      </c>
      <c r="E2814" s="10" t="s">
        <v>6058</v>
      </c>
    </row>
    <row r="2815" ht="15.6" spans="1:5">
      <c r="A2815" s="6">
        <v>2812</v>
      </c>
      <c r="B2815" s="9" t="s">
        <v>2702</v>
      </c>
      <c r="C2815" s="10" t="s">
        <v>2703</v>
      </c>
      <c r="D2815" s="9" t="s">
        <v>6059</v>
      </c>
      <c r="E2815" s="10" t="s">
        <v>6060</v>
      </c>
    </row>
    <row r="2816" ht="15.6" spans="1:5">
      <c r="A2816" s="6">
        <v>2813</v>
      </c>
      <c r="B2816" s="9" t="s">
        <v>2702</v>
      </c>
      <c r="C2816" s="10" t="s">
        <v>2703</v>
      </c>
      <c r="D2816" s="9" t="s">
        <v>6061</v>
      </c>
      <c r="E2816" s="10" t="s">
        <v>6062</v>
      </c>
    </row>
    <row r="2817" ht="15.6" spans="1:5">
      <c r="A2817" s="6">
        <v>2814</v>
      </c>
      <c r="B2817" s="9" t="s">
        <v>2702</v>
      </c>
      <c r="C2817" s="10" t="s">
        <v>2703</v>
      </c>
      <c r="D2817" s="9" t="s">
        <v>6063</v>
      </c>
      <c r="E2817" s="10" t="s">
        <v>6064</v>
      </c>
    </row>
    <row r="2818" ht="15.6" spans="1:5">
      <c r="A2818" s="6">
        <v>2815</v>
      </c>
      <c r="B2818" s="9" t="s">
        <v>2702</v>
      </c>
      <c r="C2818" s="10" t="s">
        <v>2703</v>
      </c>
      <c r="D2818" s="9" t="s">
        <v>6065</v>
      </c>
      <c r="E2818" s="10" t="s">
        <v>6066</v>
      </c>
    </row>
    <row r="2819" ht="15.6" spans="1:5">
      <c r="A2819" s="6">
        <v>2816</v>
      </c>
      <c r="B2819" s="9" t="s">
        <v>2702</v>
      </c>
      <c r="C2819" s="10" t="s">
        <v>2703</v>
      </c>
      <c r="D2819" s="9" t="s">
        <v>6067</v>
      </c>
      <c r="E2819" s="10" t="s">
        <v>6068</v>
      </c>
    </row>
    <row r="2820" ht="15.6" spans="1:5">
      <c r="A2820" s="6">
        <v>2817</v>
      </c>
      <c r="B2820" s="9" t="s">
        <v>2702</v>
      </c>
      <c r="C2820" s="10" t="s">
        <v>2703</v>
      </c>
      <c r="D2820" s="9" t="s">
        <v>6069</v>
      </c>
      <c r="E2820" s="10" t="s">
        <v>6070</v>
      </c>
    </row>
    <row r="2821" ht="15.6" spans="1:5">
      <c r="A2821" s="6">
        <v>2818</v>
      </c>
      <c r="B2821" s="9" t="s">
        <v>2702</v>
      </c>
      <c r="C2821" s="10" t="s">
        <v>2703</v>
      </c>
      <c r="D2821" s="9" t="s">
        <v>6071</v>
      </c>
      <c r="E2821" s="10" t="s">
        <v>6072</v>
      </c>
    </row>
    <row r="2822" ht="15.6" spans="1:5">
      <c r="A2822" s="6">
        <v>2819</v>
      </c>
      <c r="B2822" s="9" t="s">
        <v>2702</v>
      </c>
      <c r="C2822" s="10" t="s">
        <v>2703</v>
      </c>
      <c r="D2822" s="9" t="s">
        <v>6073</v>
      </c>
      <c r="E2822" s="10" t="s">
        <v>6074</v>
      </c>
    </row>
    <row r="2823" ht="15.6" spans="1:5">
      <c r="A2823" s="6">
        <v>2820</v>
      </c>
      <c r="B2823" s="9" t="s">
        <v>2702</v>
      </c>
      <c r="C2823" s="10" t="s">
        <v>2703</v>
      </c>
      <c r="D2823" s="9" t="s">
        <v>6075</v>
      </c>
      <c r="E2823" s="10" t="s">
        <v>5855</v>
      </c>
    </row>
    <row r="2824" ht="15.6" spans="1:5">
      <c r="A2824" s="6">
        <v>2821</v>
      </c>
      <c r="B2824" s="9" t="s">
        <v>2702</v>
      </c>
      <c r="C2824" s="10" t="s">
        <v>2703</v>
      </c>
      <c r="D2824" s="9" t="s">
        <v>6076</v>
      </c>
      <c r="E2824" s="10" t="s">
        <v>6077</v>
      </c>
    </row>
    <row r="2825" ht="15.6" spans="1:5">
      <c r="A2825" s="6">
        <v>2822</v>
      </c>
      <c r="B2825" s="9" t="s">
        <v>2702</v>
      </c>
      <c r="C2825" s="10" t="s">
        <v>2703</v>
      </c>
      <c r="D2825" s="9" t="s">
        <v>6078</v>
      </c>
      <c r="E2825" s="10" t="s">
        <v>6079</v>
      </c>
    </row>
    <row r="2826" ht="15.6" spans="1:5">
      <c r="A2826" s="6">
        <v>2823</v>
      </c>
      <c r="B2826" s="9" t="s">
        <v>6018</v>
      </c>
      <c r="C2826" s="10" t="s">
        <v>6019</v>
      </c>
      <c r="D2826" s="9" t="s">
        <v>6080</v>
      </c>
      <c r="E2826" s="10" t="s">
        <v>6081</v>
      </c>
    </row>
    <row r="2827" ht="15.6" spans="1:5">
      <c r="A2827" s="6">
        <v>2824</v>
      </c>
      <c r="B2827" s="9" t="s">
        <v>6018</v>
      </c>
      <c r="C2827" s="10" t="s">
        <v>6019</v>
      </c>
      <c r="D2827" s="9" t="s">
        <v>6082</v>
      </c>
      <c r="E2827" s="10" t="s">
        <v>6083</v>
      </c>
    </row>
    <row r="2828" ht="15.6" spans="1:5">
      <c r="A2828" s="6">
        <v>2825</v>
      </c>
      <c r="B2828" s="9" t="s">
        <v>2702</v>
      </c>
      <c r="C2828" s="10" t="s">
        <v>2703</v>
      </c>
      <c r="D2828" s="9" t="s">
        <v>6084</v>
      </c>
      <c r="E2828" s="10" t="s">
        <v>6085</v>
      </c>
    </row>
    <row r="2829" ht="15.6" spans="1:5">
      <c r="A2829" s="6">
        <v>2826</v>
      </c>
      <c r="B2829" s="9" t="s">
        <v>2702</v>
      </c>
      <c r="C2829" s="10" t="s">
        <v>2703</v>
      </c>
      <c r="D2829" s="9" t="s">
        <v>6086</v>
      </c>
      <c r="E2829" s="10" t="s">
        <v>6087</v>
      </c>
    </row>
    <row r="2830" ht="15.6" spans="1:5">
      <c r="A2830" s="6">
        <v>2827</v>
      </c>
      <c r="B2830" s="9" t="s">
        <v>2702</v>
      </c>
      <c r="C2830" s="10" t="s">
        <v>2703</v>
      </c>
      <c r="D2830" s="9" t="s">
        <v>6088</v>
      </c>
      <c r="E2830" s="10" t="s">
        <v>6089</v>
      </c>
    </row>
    <row r="2831" ht="15.6" spans="1:5">
      <c r="A2831" s="6">
        <v>2828</v>
      </c>
      <c r="B2831" s="9" t="s">
        <v>2702</v>
      </c>
      <c r="C2831" s="10" t="s">
        <v>2703</v>
      </c>
      <c r="D2831" s="9" t="s">
        <v>6090</v>
      </c>
      <c r="E2831" s="10" t="s">
        <v>6091</v>
      </c>
    </row>
    <row r="2832" ht="15.6" spans="1:5">
      <c r="A2832" s="6">
        <v>2829</v>
      </c>
      <c r="B2832" s="9" t="s">
        <v>2702</v>
      </c>
      <c r="C2832" s="10" t="s">
        <v>2703</v>
      </c>
      <c r="D2832" s="9" t="s">
        <v>6092</v>
      </c>
      <c r="E2832" s="10" t="s">
        <v>6093</v>
      </c>
    </row>
    <row r="2833" ht="15.6" spans="1:5">
      <c r="A2833" s="6">
        <v>2830</v>
      </c>
      <c r="B2833" s="9" t="s">
        <v>2702</v>
      </c>
      <c r="C2833" s="10" t="s">
        <v>2703</v>
      </c>
      <c r="D2833" s="9" t="s">
        <v>6094</v>
      </c>
      <c r="E2833" s="10" t="s">
        <v>6095</v>
      </c>
    </row>
    <row r="2834" ht="15.6" spans="1:5">
      <c r="A2834" s="6">
        <v>2831</v>
      </c>
      <c r="B2834" s="9" t="s">
        <v>2702</v>
      </c>
      <c r="C2834" s="10" t="s">
        <v>2703</v>
      </c>
      <c r="D2834" s="9" t="s">
        <v>6096</v>
      </c>
      <c r="E2834" s="10" t="s">
        <v>6097</v>
      </c>
    </row>
    <row r="2835" ht="15.6" spans="1:5">
      <c r="A2835" s="6">
        <v>2832</v>
      </c>
      <c r="B2835" s="9" t="s">
        <v>2702</v>
      </c>
      <c r="C2835" s="10" t="s">
        <v>2703</v>
      </c>
      <c r="D2835" s="9" t="s">
        <v>6098</v>
      </c>
      <c r="E2835" s="10" t="s">
        <v>6099</v>
      </c>
    </row>
    <row r="2836" ht="15.6" spans="1:5">
      <c r="A2836" s="6">
        <v>2833</v>
      </c>
      <c r="B2836" s="9" t="s">
        <v>6100</v>
      </c>
      <c r="C2836" s="10" t="s">
        <v>6101</v>
      </c>
      <c r="D2836" s="9" t="s">
        <v>6102</v>
      </c>
      <c r="E2836" s="10" t="s">
        <v>6103</v>
      </c>
    </row>
    <row r="2837" ht="15.6" spans="1:5">
      <c r="A2837" s="6">
        <v>2834</v>
      </c>
      <c r="B2837" s="9" t="s">
        <v>6100</v>
      </c>
      <c r="C2837" s="10" t="s">
        <v>6101</v>
      </c>
      <c r="D2837" s="9" t="s">
        <v>6104</v>
      </c>
      <c r="E2837" s="10" t="s">
        <v>6105</v>
      </c>
    </row>
    <row r="2838" ht="15.6" spans="1:5">
      <c r="A2838" s="6">
        <v>2835</v>
      </c>
      <c r="B2838" s="9" t="s">
        <v>6100</v>
      </c>
      <c r="C2838" s="10" t="s">
        <v>6101</v>
      </c>
      <c r="D2838" s="9" t="s">
        <v>6106</v>
      </c>
      <c r="E2838" s="10" t="s">
        <v>6107</v>
      </c>
    </row>
    <row r="2839" ht="15.6" spans="1:5">
      <c r="A2839" s="6">
        <v>2836</v>
      </c>
      <c r="B2839" s="9" t="s">
        <v>6100</v>
      </c>
      <c r="C2839" s="10" t="s">
        <v>6101</v>
      </c>
      <c r="D2839" s="9" t="s">
        <v>6108</v>
      </c>
      <c r="E2839" s="10" t="s">
        <v>6109</v>
      </c>
    </row>
    <row r="2840" ht="15.6" spans="1:5">
      <c r="A2840" s="6">
        <v>2837</v>
      </c>
      <c r="B2840" s="9" t="s">
        <v>6100</v>
      </c>
      <c r="C2840" s="10" t="s">
        <v>6101</v>
      </c>
      <c r="D2840" s="9" t="s">
        <v>6110</v>
      </c>
      <c r="E2840" s="10" t="s">
        <v>6111</v>
      </c>
    </row>
    <row r="2841" ht="15.6" spans="1:5">
      <c r="A2841" s="6">
        <v>2838</v>
      </c>
      <c r="B2841" s="9" t="s">
        <v>6100</v>
      </c>
      <c r="C2841" s="10" t="s">
        <v>6101</v>
      </c>
      <c r="D2841" s="9" t="s">
        <v>6112</v>
      </c>
      <c r="E2841" s="10" t="s">
        <v>6113</v>
      </c>
    </row>
    <row r="2842" ht="15.6" spans="1:5">
      <c r="A2842" s="6">
        <v>2839</v>
      </c>
      <c r="B2842" s="9" t="s">
        <v>6100</v>
      </c>
      <c r="C2842" s="10" t="s">
        <v>6101</v>
      </c>
      <c r="D2842" s="9" t="s">
        <v>6114</v>
      </c>
      <c r="E2842" s="10" t="s">
        <v>6115</v>
      </c>
    </row>
    <row r="2843" ht="15.6" spans="1:5">
      <c r="A2843" s="6">
        <v>2840</v>
      </c>
      <c r="B2843" s="9" t="s">
        <v>6100</v>
      </c>
      <c r="C2843" s="10" t="s">
        <v>6101</v>
      </c>
      <c r="D2843" s="9" t="s">
        <v>6116</v>
      </c>
      <c r="E2843" s="10" t="s">
        <v>6117</v>
      </c>
    </row>
    <row r="2844" ht="15.6" spans="1:5">
      <c r="A2844" s="6">
        <v>2841</v>
      </c>
      <c r="B2844" s="9" t="s">
        <v>2702</v>
      </c>
      <c r="C2844" s="10" t="s">
        <v>2703</v>
      </c>
      <c r="D2844" s="9" t="s">
        <v>6118</v>
      </c>
      <c r="E2844" s="10" t="s">
        <v>6119</v>
      </c>
    </row>
    <row r="2845" ht="15.6" spans="1:5">
      <c r="A2845" s="6">
        <v>2842</v>
      </c>
      <c r="B2845" s="9" t="s">
        <v>2702</v>
      </c>
      <c r="C2845" s="10" t="s">
        <v>2703</v>
      </c>
      <c r="D2845" s="9" t="s">
        <v>6120</v>
      </c>
      <c r="E2845" s="10" t="s">
        <v>6121</v>
      </c>
    </row>
    <row r="2846" ht="15.6" spans="1:5">
      <c r="A2846" s="6">
        <v>2843</v>
      </c>
      <c r="B2846" s="9" t="s">
        <v>2702</v>
      </c>
      <c r="C2846" s="10" t="s">
        <v>2703</v>
      </c>
      <c r="D2846" s="9" t="s">
        <v>6122</v>
      </c>
      <c r="E2846" s="10" t="s">
        <v>6123</v>
      </c>
    </row>
    <row r="2847" ht="15.6" spans="1:5">
      <c r="A2847" s="6">
        <v>2844</v>
      </c>
      <c r="B2847" s="9" t="s">
        <v>2702</v>
      </c>
      <c r="C2847" s="10" t="s">
        <v>2703</v>
      </c>
      <c r="D2847" s="9" t="s">
        <v>6124</v>
      </c>
      <c r="E2847" s="10" t="s">
        <v>6125</v>
      </c>
    </row>
    <row r="2848" ht="15.6" spans="1:5">
      <c r="A2848" s="6">
        <v>2845</v>
      </c>
      <c r="B2848" s="9" t="s">
        <v>2702</v>
      </c>
      <c r="C2848" s="10" t="s">
        <v>2703</v>
      </c>
      <c r="D2848" s="9" t="s">
        <v>6126</v>
      </c>
      <c r="E2848" s="10" t="s">
        <v>6127</v>
      </c>
    </row>
    <row r="2849" ht="15.6" spans="1:5">
      <c r="A2849" s="6">
        <v>2846</v>
      </c>
      <c r="B2849" s="9" t="s">
        <v>2702</v>
      </c>
      <c r="C2849" s="10" t="s">
        <v>2703</v>
      </c>
      <c r="D2849" s="9" t="s">
        <v>6128</v>
      </c>
      <c r="E2849" s="10" t="s">
        <v>6129</v>
      </c>
    </row>
    <row r="2850" ht="15.6" spans="1:5">
      <c r="A2850" s="6">
        <v>2847</v>
      </c>
      <c r="B2850" s="9" t="s">
        <v>2702</v>
      </c>
      <c r="C2850" s="10" t="s">
        <v>2703</v>
      </c>
      <c r="D2850" s="9" t="s">
        <v>6130</v>
      </c>
      <c r="E2850" s="10" t="s">
        <v>6131</v>
      </c>
    </row>
    <row r="2851" ht="15.6" spans="1:5">
      <c r="A2851" s="6">
        <v>2848</v>
      </c>
      <c r="B2851" s="9" t="s">
        <v>6132</v>
      </c>
      <c r="C2851" s="10" t="s">
        <v>6133</v>
      </c>
      <c r="D2851" s="9" t="s">
        <v>6134</v>
      </c>
      <c r="E2851" s="10" t="s">
        <v>6135</v>
      </c>
    </row>
    <row r="2852" ht="15.6" spans="1:5">
      <c r="A2852" s="6">
        <v>2849</v>
      </c>
      <c r="B2852" s="9" t="s">
        <v>6132</v>
      </c>
      <c r="C2852" s="10" t="s">
        <v>6133</v>
      </c>
      <c r="D2852" s="9" t="s">
        <v>6136</v>
      </c>
      <c r="E2852" s="10" t="s">
        <v>6137</v>
      </c>
    </row>
    <row r="2853" ht="15.6" spans="1:5">
      <c r="A2853" s="6">
        <v>2850</v>
      </c>
      <c r="B2853" s="9" t="s">
        <v>6132</v>
      </c>
      <c r="C2853" s="10" t="s">
        <v>6133</v>
      </c>
      <c r="D2853" s="9" t="s">
        <v>6138</v>
      </c>
      <c r="E2853" s="10" t="s">
        <v>6139</v>
      </c>
    </row>
    <row r="2854" ht="15.6" spans="1:5">
      <c r="A2854" s="6">
        <v>2851</v>
      </c>
      <c r="B2854" s="9" t="s">
        <v>6132</v>
      </c>
      <c r="C2854" s="10" t="s">
        <v>6133</v>
      </c>
      <c r="D2854" s="9" t="s">
        <v>6140</v>
      </c>
      <c r="E2854" s="10" t="s">
        <v>6141</v>
      </c>
    </row>
    <row r="2855" ht="15.6" spans="1:5">
      <c r="A2855" s="6">
        <v>2852</v>
      </c>
      <c r="B2855" s="9" t="s">
        <v>6132</v>
      </c>
      <c r="C2855" s="10" t="s">
        <v>6133</v>
      </c>
      <c r="D2855" s="9" t="s">
        <v>6142</v>
      </c>
      <c r="E2855" s="10" t="s">
        <v>6143</v>
      </c>
    </row>
    <row r="2856" ht="15.6" spans="1:5">
      <c r="A2856" s="6">
        <v>2853</v>
      </c>
      <c r="B2856" s="9" t="s">
        <v>6132</v>
      </c>
      <c r="C2856" s="10" t="s">
        <v>6133</v>
      </c>
      <c r="D2856" s="9" t="s">
        <v>6144</v>
      </c>
      <c r="E2856" s="10" t="s">
        <v>6145</v>
      </c>
    </row>
    <row r="2857" ht="15.6" spans="1:5">
      <c r="A2857" s="6">
        <v>2854</v>
      </c>
      <c r="B2857" s="9" t="s">
        <v>6132</v>
      </c>
      <c r="C2857" s="10" t="s">
        <v>6133</v>
      </c>
      <c r="D2857" s="9" t="s">
        <v>6146</v>
      </c>
      <c r="E2857" s="10" t="s">
        <v>6147</v>
      </c>
    </row>
    <row r="2858" ht="15.6" spans="1:5">
      <c r="A2858" s="6">
        <v>2855</v>
      </c>
      <c r="B2858" s="9" t="s">
        <v>6132</v>
      </c>
      <c r="C2858" s="10" t="s">
        <v>6133</v>
      </c>
      <c r="D2858" s="9" t="s">
        <v>6148</v>
      </c>
      <c r="E2858" s="10" t="s">
        <v>6149</v>
      </c>
    </row>
    <row r="2859" ht="15.6" spans="1:5">
      <c r="A2859" s="6">
        <v>2856</v>
      </c>
      <c r="B2859" s="9" t="s">
        <v>6132</v>
      </c>
      <c r="C2859" s="10" t="s">
        <v>6133</v>
      </c>
      <c r="D2859" s="9" t="s">
        <v>6150</v>
      </c>
      <c r="E2859" s="10" t="s">
        <v>6151</v>
      </c>
    </row>
    <row r="2860" ht="15.6" spans="1:5">
      <c r="A2860" s="6">
        <v>2857</v>
      </c>
      <c r="B2860" s="9" t="s">
        <v>6132</v>
      </c>
      <c r="C2860" s="10" t="s">
        <v>6133</v>
      </c>
      <c r="D2860" s="9" t="s">
        <v>6152</v>
      </c>
      <c r="E2860" s="10" t="s">
        <v>6153</v>
      </c>
    </row>
    <row r="2861" ht="15.6" spans="1:5">
      <c r="A2861" s="6">
        <v>2858</v>
      </c>
      <c r="B2861" s="9" t="s">
        <v>6047</v>
      </c>
      <c r="C2861" s="10" t="s">
        <v>6048</v>
      </c>
      <c r="D2861" s="9" t="s">
        <v>6154</v>
      </c>
      <c r="E2861" s="10" t="s">
        <v>6155</v>
      </c>
    </row>
    <row r="2862" ht="15.6" spans="1:5">
      <c r="A2862" s="6">
        <v>2859</v>
      </c>
      <c r="B2862" s="9" t="s">
        <v>6047</v>
      </c>
      <c r="C2862" s="10" t="s">
        <v>6048</v>
      </c>
      <c r="D2862" s="9" t="s">
        <v>6156</v>
      </c>
      <c r="E2862" s="10" t="s">
        <v>6157</v>
      </c>
    </row>
    <row r="2863" ht="15.6" spans="1:5">
      <c r="A2863" s="6">
        <v>2860</v>
      </c>
      <c r="B2863" s="9" t="s">
        <v>6047</v>
      </c>
      <c r="C2863" s="10" t="s">
        <v>6048</v>
      </c>
      <c r="D2863" s="9" t="s">
        <v>6158</v>
      </c>
      <c r="E2863" s="10" t="s">
        <v>6159</v>
      </c>
    </row>
    <row r="2864" ht="15.6" spans="1:5">
      <c r="A2864" s="6">
        <v>2861</v>
      </c>
      <c r="B2864" s="9" t="s">
        <v>6047</v>
      </c>
      <c r="C2864" s="10" t="s">
        <v>6048</v>
      </c>
      <c r="D2864" s="9" t="s">
        <v>6160</v>
      </c>
      <c r="E2864" s="10" t="s">
        <v>6161</v>
      </c>
    </row>
    <row r="2865" ht="15.6" spans="1:5">
      <c r="A2865" s="6">
        <v>2862</v>
      </c>
      <c r="B2865" s="9" t="s">
        <v>6047</v>
      </c>
      <c r="C2865" s="10" t="s">
        <v>6048</v>
      </c>
      <c r="D2865" s="9" t="s">
        <v>6162</v>
      </c>
      <c r="E2865" s="10" t="s">
        <v>6163</v>
      </c>
    </row>
    <row r="2866" ht="15.6" spans="1:5">
      <c r="A2866" s="6">
        <v>2863</v>
      </c>
      <c r="B2866" s="9" t="s">
        <v>2702</v>
      </c>
      <c r="C2866" s="10" t="s">
        <v>2703</v>
      </c>
      <c r="D2866" s="9" t="s">
        <v>6164</v>
      </c>
      <c r="E2866" s="10" t="s">
        <v>6165</v>
      </c>
    </row>
    <row r="2867" ht="15.6" spans="1:5">
      <c r="A2867" s="6">
        <v>2864</v>
      </c>
      <c r="B2867" s="9" t="s">
        <v>2702</v>
      </c>
      <c r="C2867" s="10" t="s">
        <v>2703</v>
      </c>
      <c r="D2867" s="9" t="s">
        <v>6166</v>
      </c>
      <c r="E2867" s="10" t="s">
        <v>6167</v>
      </c>
    </row>
    <row r="2868" ht="15.6" spans="1:5">
      <c r="A2868" s="6">
        <v>2865</v>
      </c>
      <c r="B2868" s="9" t="s">
        <v>2702</v>
      </c>
      <c r="C2868" s="10" t="s">
        <v>2703</v>
      </c>
      <c r="D2868" s="9" t="s">
        <v>6168</v>
      </c>
      <c r="E2868" s="10" t="s">
        <v>6169</v>
      </c>
    </row>
    <row r="2869" ht="15.6" spans="1:5">
      <c r="A2869" s="6">
        <v>2866</v>
      </c>
      <c r="B2869" s="9" t="s">
        <v>2702</v>
      </c>
      <c r="C2869" s="10" t="s">
        <v>2703</v>
      </c>
      <c r="D2869" s="9" t="s">
        <v>6170</v>
      </c>
      <c r="E2869" s="10" t="s">
        <v>6171</v>
      </c>
    </row>
    <row r="2870" ht="15.6" spans="1:5">
      <c r="A2870" s="6">
        <v>2867</v>
      </c>
      <c r="B2870" s="9" t="s">
        <v>2702</v>
      </c>
      <c r="C2870" s="10" t="s">
        <v>2703</v>
      </c>
      <c r="D2870" s="9" t="s">
        <v>6172</v>
      </c>
      <c r="E2870" s="10" t="s">
        <v>6173</v>
      </c>
    </row>
    <row r="2871" ht="15.6" spans="1:5">
      <c r="A2871" s="6">
        <v>2868</v>
      </c>
      <c r="B2871" s="9" t="s">
        <v>2702</v>
      </c>
      <c r="C2871" s="10" t="s">
        <v>2703</v>
      </c>
      <c r="D2871" s="9" t="s">
        <v>6174</v>
      </c>
      <c r="E2871" s="10" t="s">
        <v>6175</v>
      </c>
    </row>
    <row r="2872" ht="15.6" spans="1:5">
      <c r="A2872" s="6">
        <v>2869</v>
      </c>
      <c r="B2872" s="9" t="s">
        <v>2702</v>
      </c>
      <c r="C2872" s="10" t="s">
        <v>2703</v>
      </c>
      <c r="D2872" s="9" t="s">
        <v>6176</v>
      </c>
      <c r="E2872" s="10" t="s">
        <v>6177</v>
      </c>
    </row>
    <row r="2873" ht="15.6" spans="1:5">
      <c r="A2873" s="6">
        <v>2870</v>
      </c>
      <c r="B2873" s="9" t="s">
        <v>2702</v>
      </c>
      <c r="C2873" s="10" t="s">
        <v>2703</v>
      </c>
      <c r="D2873" s="9" t="s">
        <v>6178</v>
      </c>
      <c r="E2873" s="10" t="s">
        <v>6179</v>
      </c>
    </row>
    <row r="2874" ht="15.6" spans="1:5">
      <c r="A2874" s="6">
        <v>2871</v>
      </c>
      <c r="B2874" s="9" t="s">
        <v>2702</v>
      </c>
      <c r="C2874" s="10" t="s">
        <v>2703</v>
      </c>
      <c r="D2874" s="9" t="s">
        <v>6180</v>
      </c>
      <c r="E2874" s="10" t="s">
        <v>6181</v>
      </c>
    </row>
    <row r="2875" ht="15.6" spans="1:5">
      <c r="A2875" s="6">
        <v>2872</v>
      </c>
      <c r="B2875" s="9" t="s">
        <v>2702</v>
      </c>
      <c r="C2875" s="10" t="s">
        <v>2703</v>
      </c>
      <c r="D2875" s="9" t="s">
        <v>6182</v>
      </c>
      <c r="E2875" s="10" t="s">
        <v>6183</v>
      </c>
    </row>
    <row r="2876" ht="15.6" spans="1:5">
      <c r="A2876" s="6">
        <v>2873</v>
      </c>
      <c r="B2876" s="9" t="s">
        <v>2702</v>
      </c>
      <c r="C2876" s="10" t="s">
        <v>2703</v>
      </c>
      <c r="D2876" s="9" t="s">
        <v>6184</v>
      </c>
      <c r="E2876" s="10" t="s">
        <v>6185</v>
      </c>
    </row>
    <row r="2877" ht="15.6" spans="1:5">
      <c r="A2877" s="6">
        <v>2874</v>
      </c>
      <c r="B2877" s="9" t="s">
        <v>2702</v>
      </c>
      <c r="C2877" s="10" t="s">
        <v>2703</v>
      </c>
      <c r="D2877" s="9" t="s">
        <v>6186</v>
      </c>
      <c r="E2877" s="10" t="s">
        <v>6187</v>
      </c>
    </row>
    <row r="2878" ht="15.6" spans="1:5">
      <c r="A2878" s="6">
        <v>2875</v>
      </c>
      <c r="B2878" s="9" t="s">
        <v>2702</v>
      </c>
      <c r="C2878" s="10" t="s">
        <v>2703</v>
      </c>
      <c r="D2878" s="9" t="s">
        <v>6188</v>
      </c>
      <c r="E2878" s="10" t="s">
        <v>6189</v>
      </c>
    </row>
    <row r="2879" ht="15.6" spans="1:5">
      <c r="A2879" s="6">
        <v>2876</v>
      </c>
      <c r="B2879" s="9" t="s">
        <v>2702</v>
      </c>
      <c r="C2879" s="10" t="s">
        <v>2703</v>
      </c>
      <c r="D2879" s="9" t="s">
        <v>6190</v>
      </c>
      <c r="E2879" s="10" t="s">
        <v>6191</v>
      </c>
    </row>
    <row r="2880" ht="15.6" spans="1:5">
      <c r="A2880" s="6">
        <v>2877</v>
      </c>
      <c r="B2880" s="9" t="s">
        <v>2702</v>
      </c>
      <c r="C2880" s="10" t="s">
        <v>2703</v>
      </c>
      <c r="D2880" s="9" t="s">
        <v>6192</v>
      </c>
      <c r="E2880" s="10" t="s">
        <v>6193</v>
      </c>
    </row>
    <row r="2881" ht="15.6" spans="1:5">
      <c r="A2881" s="6">
        <v>2878</v>
      </c>
      <c r="B2881" s="9" t="s">
        <v>6</v>
      </c>
      <c r="C2881" s="10" t="s">
        <v>7</v>
      </c>
      <c r="D2881" s="9" t="s">
        <v>6194</v>
      </c>
      <c r="E2881" s="10" t="s">
        <v>6195</v>
      </c>
    </row>
    <row r="2882" ht="15.6" spans="1:5">
      <c r="A2882" s="6">
        <v>2879</v>
      </c>
      <c r="B2882" s="9" t="s">
        <v>6</v>
      </c>
      <c r="C2882" s="10" t="s">
        <v>7</v>
      </c>
      <c r="D2882" s="9" t="s">
        <v>6196</v>
      </c>
      <c r="E2882" s="10" t="s">
        <v>6197</v>
      </c>
    </row>
    <row r="2883" ht="15.6" spans="1:5">
      <c r="A2883" s="6">
        <v>2880</v>
      </c>
      <c r="B2883" s="9" t="s">
        <v>6047</v>
      </c>
      <c r="C2883" s="10" t="s">
        <v>6048</v>
      </c>
      <c r="D2883" s="9" t="s">
        <v>6198</v>
      </c>
      <c r="E2883" s="10" t="s">
        <v>6199</v>
      </c>
    </row>
    <row r="2884" ht="15.6" spans="1:5">
      <c r="A2884" s="6">
        <v>2881</v>
      </c>
      <c r="B2884" s="9" t="s">
        <v>6047</v>
      </c>
      <c r="C2884" s="10" t="s">
        <v>6048</v>
      </c>
      <c r="D2884" s="9" t="s">
        <v>6200</v>
      </c>
      <c r="E2884" s="10" t="s">
        <v>6201</v>
      </c>
    </row>
    <row r="2885" ht="15.6" spans="1:5">
      <c r="A2885" s="6">
        <v>2882</v>
      </c>
      <c r="B2885" s="9" t="s">
        <v>6047</v>
      </c>
      <c r="C2885" s="10" t="s">
        <v>6048</v>
      </c>
      <c r="D2885" s="9" t="s">
        <v>6202</v>
      </c>
      <c r="E2885" s="10" t="s">
        <v>6203</v>
      </c>
    </row>
    <row r="2886" ht="15.6" spans="1:5">
      <c r="A2886" s="6">
        <v>2883</v>
      </c>
      <c r="B2886" s="9" t="s">
        <v>6047</v>
      </c>
      <c r="C2886" s="10" t="s">
        <v>6048</v>
      </c>
      <c r="D2886" s="9" t="s">
        <v>6204</v>
      </c>
      <c r="E2886" s="10" t="s">
        <v>6205</v>
      </c>
    </row>
    <row r="2887" ht="15.6" spans="1:5">
      <c r="A2887" s="6">
        <v>2884</v>
      </c>
      <c r="B2887" s="9" t="s">
        <v>6047</v>
      </c>
      <c r="C2887" s="10" t="s">
        <v>6048</v>
      </c>
      <c r="D2887" s="9" t="s">
        <v>6206</v>
      </c>
      <c r="E2887" s="10" t="s">
        <v>6207</v>
      </c>
    </row>
    <row r="2888" ht="15.6" spans="1:5">
      <c r="A2888" s="6">
        <v>2885</v>
      </c>
      <c r="B2888" s="9" t="s">
        <v>6047</v>
      </c>
      <c r="C2888" s="10" t="s">
        <v>6048</v>
      </c>
      <c r="D2888" s="9" t="s">
        <v>6208</v>
      </c>
      <c r="E2888" s="10" t="s">
        <v>6209</v>
      </c>
    </row>
    <row r="2889" ht="15.6" spans="1:5">
      <c r="A2889" s="6">
        <v>2886</v>
      </c>
      <c r="B2889" s="9" t="s">
        <v>2702</v>
      </c>
      <c r="C2889" s="10" t="s">
        <v>2703</v>
      </c>
      <c r="D2889" s="9" t="s">
        <v>6210</v>
      </c>
      <c r="E2889" s="10" t="s">
        <v>6211</v>
      </c>
    </row>
    <row r="2890" ht="15.6" spans="1:5">
      <c r="A2890" s="6">
        <v>2887</v>
      </c>
      <c r="B2890" s="9" t="s">
        <v>2702</v>
      </c>
      <c r="C2890" s="10" t="s">
        <v>2703</v>
      </c>
      <c r="D2890" s="9" t="s">
        <v>6212</v>
      </c>
      <c r="E2890" s="10" t="s">
        <v>6213</v>
      </c>
    </row>
    <row r="2891" ht="15.6" spans="1:5">
      <c r="A2891" s="6">
        <v>2888</v>
      </c>
      <c r="B2891" s="9" t="s">
        <v>2702</v>
      </c>
      <c r="C2891" s="10" t="s">
        <v>2703</v>
      </c>
      <c r="D2891" s="9" t="s">
        <v>6214</v>
      </c>
      <c r="E2891" s="10" t="s">
        <v>6215</v>
      </c>
    </row>
    <row r="2892" ht="15.6" spans="1:5">
      <c r="A2892" s="6">
        <v>2889</v>
      </c>
      <c r="B2892" s="9" t="s">
        <v>2702</v>
      </c>
      <c r="C2892" s="10" t="s">
        <v>2703</v>
      </c>
      <c r="D2892" s="9" t="s">
        <v>6216</v>
      </c>
      <c r="E2892" s="10" t="s">
        <v>6217</v>
      </c>
    </row>
    <row r="2893" ht="15.6" spans="1:5">
      <c r="A2893" s="6">
        <v>2890</v>
      </c>
      <c r="B2893" s="9" t="s">
        <v>2702</v>
      </c>
      <c r="C2893" s="10" t="s">
        <v>2703</v>
      </c>
      <c r="D2893" s="9" t="s">
        <v>6218</v>
      </c>
      <c r="E2893" s="10" t="s">
        <v>6219</v>
      </c>
    </row>
    <row r="2894" ht="15.6" spans="1:5">
      <c r="A2894" s="6">
        <v>2891</v>
      </c>
      <c r="B2894" s="9" t="s">
        <v>2702</v>
      </c>
      <c r="C2894" s="10" t="s">
        <v>2703</v>
      </c>
      <c r="D2894" s="9" t="s">
        <v>6220</v>
      </c>
      <c r="E2894" s="10" t="s">
        <v>6221</v>
      </c>
    </row>
    <row r="2895" ht="15.6" spans="1:5">
      <c r="A2895" s="6">
        <v>2892</v>
      </c>
      <c r="B2895" s="9" t="s">
        <v>2702</v>
      </c>
      <c r="C2895" s="10" t="s">
        <v>2703</v>
      </c>
      <c r="D2895" s="9" t="s">
        <v>6222</v>
      </c>
      <c r="E2895" s="10" t="s">
        <v>6223</v>
      </c>
    </row>
    <row r="2896" ht="15.6" spans="1:5">
      <c r="A2896" s="6">
        <v>2893</v>
      </c>
      <c r="B2896" s="9" t="s">
        <v>2702</v>
      </c>
      <c r="C2896" s="10" t="s">
        <v>2703</v>
      </c>
      <c r="D2896" s="9" t="s">
        <v>6224</v>
      </c>
      <c r="E2896" s="10" t="s">
        <v>6225</v>
      </c>
    </row>
    <row r="2897" ht="15.6" spans="1:5">
      <c r="A2897" s="6">
        <v>2894</v>
      </c>
      <c r="B2897" s="9" t="s">
        <v>2702</v>
      </c>
      <c r="C2897" s="10" t="s">
        <v>2703</v>
      </c>
      <c r="D2897" s="9" t="s">
        <v>6226</v>
      </c>
      <c r="E2897" s="10" t="s">
        <v>6227</v>
      </c>
    </row>
    <row r="2898" ht="15.6" spans="1:5">
      <c r="A2898" s="6">
        <v>2895</v>
      </c>
      <c r="B2898" s="9" t="s">
        <v>2702</v>
      </c>
      <c r="C2898" s="10" t="s">
        <v>2703</v>
      </c>
      <c r="D2898" s="9" t="s">
        <v>6228</v>
      </c>
      <c r="E2898" s="10" t="s">
        <v>6229</v>
      </c>
    </row>
    <row r="2899" ht="15.6" spans="1:5">
      <c r="A2899" s="6">
        <v>2896</v>
      </c>
      <c r="B2899" s="9" t="s">
        <v>2702</v>
      </c>
      <c r="C2899" s="10" t="s">
        <v>2703</v>
      </c>
      <c r="D2899" s="9" t="s">
        <v>6230</v>
      </c>
      <c r="E2899" s="10" t="s">
        <v>6231</v>
      </c>
    </row>
    <row r="2900" ht="15.6" spans="1:5">
      <c r="A2900" s="6">
        <v>2897</v>
      </c>
      <c r="B2900" s="9" t="s">
        <v>2702</v>
      </c>
      <c r="C2900" s="10" t="s">
        <v>2703</v>
      </c>
      <c r="D2900" s="9" t="s">
        <v>6232</v>
      </c>
      <c r="E2900" s="10" t="s">
        <v>6233</v>
      </c>
    </row>
    <row r="2901" ht="15.6" spans="1:5">
      <c r="A2901" s="6">
        <v>2898</v>
      </c>
      <c r="B2901" s="9" t="s">
        <v>2702</v>
      </c>
      <c r="C2901" s="10" t="s">
        <v>2703</v>
      </c>
      <c r="D2901" s="9" t="s">
        <v>6234</v>
      </c>
      <c r="E2901" s="10" t="s">
        <v>6235</v>
      </c>
    </row>
    <row r="2902" ht="15.6" spans="1:5">
      <c r="A2902" s="6">
        <v>2899</v>
      </c>
      <c r="B2902" s="9" t="s">
        <v>2702</v>
      </c>
      <c r="C2902" s="10" t="s">
        <v>2703</v>
      </c>
      <c r="D2902" s="9" t="s">
        <v>6236</v>
      </c>
      <c r="E2902" s="10" t="s">
        <v>6237</v>
      </c>
    </row>
    <row r="2903" ht="15.6" spans="1:5">
      <c r="A2903" s="6">
        <v>2900</v>
      </c>
      <c r="B2903" s="9" t="s">
        <v>2702</v>
      </c>
      <c r="C2903" s="10" t="s">
        <v>2703</v>
      </c>
      <c r="D2903" s="9" t="s">
        <v>6238</v>
      </c>
      <c r="E2903" s="10" t="s">
        <v>6239</v>
      </c>
    </row>
    <row r="2904" ht="15.6" spans="1:5">
      <c r="A2904" s="6">
        <v>2901</v>
      </c>
      <c r="B2904" s="9" t="s">
        <v>2702</v>
      </c>
      <c r="C2904" s="10" t="s">
        <v>2703</v>
      </c>
      <c r="D2904" s="9" t="s">
        <v>6240</v>
      </c>
      <c r="E2904" s="10" t="s">
        <v>6241</v>
      </c>
    </row>
    <row r="2905" ht="15.6" spans="1:5">
      <c r="A2905" s="6">
        <v>2902</v>
      </c>
      <c r="B2905" s="9" t="s">
        <v>2702</v>
      </c>
      <c r="C2905" s="10" t="s">
        <v>2703</v>
      </c>
      <c r="D2905" s="9" t="s">
        <v>6242</v>
      </c>
      <c r="E2905" s="10" t="s">
        <v>6243</v>
      </c>
    </row>
    <row r="2906" ht="15.6" spans="1:5">
      <c r="A2906" s="6">
        <v>2903</v>
      </c>
      <c r="B2906" s="9" t="s">
        <v>6132</v>
      </c>
      <c r="C2906" s="10" t="s">
        <v>6133</v>
      </c>
      <c r="D2906" s="9" t="s">
        <v>6244</v>
      </c>
      <c r="E2906" s="10" t="s">
        <v>6245</v>
      </c>
    </row>
    <row r="2907" ht="15.6" spans="1:5">
      <c r="A2907" s="6">
        <v>2904</v>
      </c>
      <c r="B2907" s="9" t="s">
        <v>6132</v>
      </c>
      <c r="C2907" s="10" t="s">
        <v>6133</v>
      </c>
      <c r="D2907" s="9" t="s">
        <v>6246</v>
      </c>
      <c r="E2907" s="10" t="s">
        <v>6247</v>
      </c>
    </row>
    <row r="2908" ht="15.6" spans="1:5">
      <c r="A2908" s="6">
        <v>2905</v>
      </c>
      <c r="B2908" s="9" t="s">
        <v>6132</v>
      </c>
      <c r="C2908" s="10" t="s">
        <v>6133</v>
      </c>
      <c r="D2908" s="9" t="s">
        <v>6248</v>
      </c>
      <c r="E2908" s="10" t="s">
        <v>6249</v>
      </c>
    </row>
    <row r="2909" ht="15.6" spans="1:5">
      <c r="A2909" s="6">
        <v>2906</v>
      </c>
      <c r="B2909" s="9" t="s">
        <v>6132</v>
      </c>
      <c r="C2909" s="10" t="s">
        <v>6133</v>
      </c>
      <c r="D2909" s="9" t="s">
        <v>6250</v>
      </c>
      <c r="E2909" s="10" t="s">
        <v>6251</v>
      </c>
    </row>
    <row r="2910" ht="15.6" spans="1:5">
      <c r="A2910" s="6">
        <v>2907</v>
      </c>
      <c r="B2910" s="9" t="s">
        <v>6132</v>
      </c>
      <c r="C2910" s="10" t="s">
        <v>6133</v>
      </c>
      <c r="D2910" s="9" t="s">
        <v>6252</v>
      </c>
      <c r="E2910" s="10" t="s">
        <v>6253</v>
      </c>
    </row>
    <row r="2911" ht="15.6" spans="1:5">
      <c r="A2911" s="6">
        <v>2908</v>
      </c>
      <c r="B2911" s="9" t="s">
        <v>6132</v>
      </c>
      <c r="C2911" s="10" t="s">
        <v>6133</v>
      </c>
      <c r="D2911" s="9" t="s">
        <v>6254</v>
      </c>
      <c r="E2911" s="10" t="s">
        <v>6255</v>
      </c>
    </row>
    <row r="2912" ht="15.6" spans="1:5">
      <c r="A2912" s="6">
        <v>2909</v>
      </c>
      <c r="B2912" s="9" t="s">
        <v>6132</v>
      </c>
      <c r="C2912" s="10" t="s">
        <v>6133</v>
      </c>
      <c r="D2912" s="9" t="s">
        <v>6256</v>
      </c>
      <c r="E2912" s="10" t="s">
        <v>6257</v>
      </c>
    </row>
    <row r="2913" ht="15.6" spans="1:5">
      <c r="A2913" s="6">
        <v>2910</v>
      </c>
      <c r="B2913" s="9" t="s">
        <v>6</v>
      </c>
      <c r="C2913" s="10" t="s">
        <v>7</v>
      </c>
      <c r="D2913" s="9" t="s">
        <v>6258</v>
      </c>
      <c r="E2913" s="10" t="s">
        <v>6259</v>
      </c>
    </row>
    <row r="2914" ht="15.6" spans="1:5">
      <c r="A2914" s="6">
        <v>2911</v>
      </c>
      <c r="B2914" s="9" t="s">
        <v>6</v>
      </c>
      <c r="C2914" s="10" t="s">
        <v>7</v>
      </c>
      <c r="D2914" s="9" t="s">
        <v>6260</v>
      </c>
      <c r="E2914" s="10" t="s">
        <v>6261</v>
      </c>
    </row>
    <row r="2915" ht="15.6" spans="1:5">
      <c r="A2915" s="6">
        <v>2912</v>
      </c>
      <c r="B2915" s="9" t="s">
        <v>6</v>
      </c>
      <c r="C2915" s="10" t="s">
        <v>7</v>
      </c>
      <c r="D2915" s="9" t="s">
        <v>6262</v>
      </c>
      <c r="E2915" s="10" t="s">
        <v>6263</v>
      </c>
    </row>
    <row r="2916" ht="15.6" spans="1:5">
      <c r="A2916" s="6">
        <v>2913</v>
      </c>
      <c r="B2916" s="9" t="s">
        <v>6</v>
      </c>
      <c r="C2916" s="10" t="s">
        <v>7</v>
      </c>
      <c r="D2916" s="9" t="s">
        <v>6264</v>
      </c>
      <c r="E2916" s="10" t="s">
        <v>6265</v>
      </c>
    </row>
    <row r="2917" ht="15.6" spans="1:5">
      <c r="A2917" s="6">
        <v>2914</v>
      </c>
      <c r="B2917" s="9" t="s">
        <v>6</v>
      </c>
      <c r="C2917" s="10" t="s">
        <v>7</v>
      </c>
      <c r="D2917" s="9" t="s">
        <v>6266</v>
      </c>
      <c r="E2917" s="10" t="s">
        <v>6267</v>
      </c>
    </row>
    <row r="2918" ht="15.6" spans="1:5">
      <c r="A2918" s="6">
        <v>2915</v>
      </c>
      <c r="B2918" s="9" t="s">
        <v>6</v>
      </c>
      <c r="C2918" s="10" t="s">
        <v>7</v>
      </c>
      <c r="D2918" s="9" t="s">
        <v>6268</v>
      </c>
      <c r="E2918" s="10" t="s">
        <v>6269</v>
      </c>
    </row>
    <row r="2919" ht="15.6" spans="1:5">
      <c r="A2919" s="6">
        <v>2916</v>
      </c>
      <c r="B2919" s="9" t="s">
        <v>6</v>
      </c>
      <c r="C2919" s="10" t="s">
        <v>7</v>
      </c>
      <c r="D2919" s="9" t="s">
        <v>6270</v>
      </c>
      <c r="E2919" s="10" t="s">
        <v>6271</v>
      </c>
    </row>
    <row r="2920" ht="15.6" spans="1:5">
      <c r="A2920" s="6">
        <v>2917</v>
      </c>
      <c r="B2920" s="9" t="s">
        <v>5351</v>
      </c>
      <c r="C2920" s="10" t="s">
        <v>5352</v>
      </c>
      <c r="D2920" s="9" t="s">
        <v>6272</v>
      </c>
      <c r="E2920" s="10" t="s">
        <v>6273</v>
      </c>
    </row>
    <row r="2921" ht="15.6" spans="1:5">
      <c r="A2921" s="6">
        <v>2918</v>
      </c>
      <c r="B2921" s="9" t="s">
        <v>2702</v>
      </c>
      <c r="C2921" s="10" t="s">
        <v>2703</v>
      </c>
      <c r="D2921" s="9" t="s">
        <v>6274</v>
      </c>
      <c r="E2921" s="10" t="s">
        <v>6275</v>
      </c>
    </row>
    <row r="2922" ht="15.6" spans="1:5">
      <c r="A2922" s="6">
        <v>2919</v>
      </c>
      <c r="B2922" s="9" t="s">
        <v>2702</v>
      </c>
      <c r="C2922" s="10" t="s">
        <v>2703</v>
      </c>
      <c r="D2922" s="9" t="s">
        <v>6276</v>
      </c>
      <c r="E2922" s="10" t="s">
        <v>6277</v>
      </c>
    </row>
    <row r="2923" ht="15.6" spans="1:5">
      <c r="A2923" s="6">
        <v>2920</v>
      </c>
      <c r="B2923" s="9" t="s">
        <v>2702</v>
      </c>
      <c r="C2923" s="10" t="s">
        <v>2703</v>
      </c>
      <c r="D2923" s="9" t="s">
        <v>6278</v>
      </c>
      <c r="E2923" s="10" t="s">
        <v>6279</v>
      </c>
    </row>
    <row r="2924" ht="15.6" spans="1:5">
      <c r="A2924" s="6">
        <v>2921</v>
      </c>
      <c r="B2924" s="9" t="s">
        <v>5351</v>
      </c>
      <c r="C2924" s="10" t="s">
        <v>5352</v>
      </c>
      <c r="D2924" s="9" t="s">
        <v>6280</v>
      </c>
      <c r="E2924" s="10" t="s">
        <v>6281</v>
      </c>
    </row>
    <row r="2925" ht="15.6" spans="1:5">
      <c r="A2925" s="6">
        <v>2922</v>
      </c>
      <c r="B2925" s="9" t="s">
        <v>6282</v>
      </c>
      <c r="C2925" s="10" t="s">
        <v>6283</v>
      </c>
      <c r="D2925" s="9" t="s">
        <v>6284</v>
      </c>
      <c r="E2925" s="10" t="s">
        <v>6285</v>
      </c>
    </row>
    <row r="2926" ht="15.6" spans="1:5">
      <c r="A2926" s="6">
        <v>2923</v>
      </c>
      <c r="B2926" s="9" t="s">
        <v>6282</v>
      </c>
      <c r="C2926" s="10" t="s">
        <v>6283</v>
      </c>
      <c r="D2926" s="9" t="s">
        <v>6286</v>
      </c>
      <c r="E2926" s="10" t="s">
        <v>6287</v>
      </c>
    </row>
    <row r="2927" ht="15.6" spans="1:5">
      <c r="A2927" s="6">
        <v>2924</v>
      </c>
      <c r="B2927" s="9" t="s">
        <v>6282</v>
      </c>
      <c r="C2927" s="10" t="s">
        <v>6283</v>
      </c>
      <c r="D2927" s="9" t="s">
        <v>6288</v>
      </c>
      <c r="E2927" s="10" t="s">
        <v>6289</v>
      </c>
    </row>
    <row r="2928" ht="15.6" spans="1:5">
      <c r="A2928" s="6">
        <v>2925</v>
      </c>
      <c r="B2928" s="9" t="s">
        <v>6282</v>
      </c>
      <c r="C2928" s="10" t="s">
        <v>6283</v>
      </c>
      <c r="D2928" s="9" t="s">
        <v>6290</v>
      </c>
      <c r="E2928" s="10" t="s">
        <v>6291</v>
      </c>
    </row>
    <row r="2929" ht="15.6" spans="1:5">
      <c r="A2929" s="6">
        <v>2926</v>
      </c>
      <c r="B2929" s="9" t="s">
        <v>6282</v>
      </c>
      <c r="C2929" s="10" t="s">
        <v>6283</v>
      </c>
      <c r="D2929" s="9" t="s">
        <v>6292</v>
      </c>
      <c r="E2929" s="10" t="s">
        <v>6293</v>
      </c>
    </row>
    <row r="2930" ht="15.6" spans="1:5">
      <c r="A2930" s="6">
        <v>2927</v>
      </c>
      <c r="B2930" s="9" t="s">
        <v>6282</v>
      </c>
      <c r="C2930" s="10" t="s">
        <v>6283</v>
      </c>
      <c r="D2930" s="9" t="s">
        <v>6294</v>
      </c>
      <c r="E2930" s="10" t="s">
        <v>6295</v>
      </c>
    </row>
    <row r="2931" ht="15.6" spans="1:5">
      <c r="A2931" s="6">
        <v>2928</v>
      </c>
      <c r="B2931" s="9" t="s">
        <v>6282</v>
      </c>
      <c r="C2931" s="10" t="s">
        <v>6283</v>
      </c>
      <c r="D2931" s="9" t="s">
        <v>6296</v>
      </c>
      <c r="E2931" s="10" t="s">
        <v>6297</v>
      </c>
    </row>
    <row r="2932" ht="15.6" spans="1:5">
      <c r="A2932" s="6">
        <v>2929</v>
      </c>
      <c r="B2932" s="9" t="s">
        <v>6282</v>
      </c>
      <c r="C2932" s="10" t="s">
        <v>6283</v>
      </c>
      <c r="D2932" s="9" t="s">
        <v>6298</v>
      </c>
      <c r="E2932" s="10" t="s">
        <v>6299</v>
      </c>
    </row>
    <row r="2933" ht="15.6" spans="1:5">
      <c r="A2933" s="6">
        <v>2930</v>
      </c>
      <c r="B2933" s="9" t="s">
        <v>6282</v>
      </c>
      <c r="C2933" s="10" t="s">
        <v>6283</v>
      </c>
      <c r="D2933" s="9" t="s">
        <v>6300</v>
      </c>
      <c r="E2933" s="10" t="s">
        <v>6301</v>
      </c>
    </row>
    <row r="2934" ht="15.6" spans="1:5">
      <c r="A2934" s="6">
        <v>2931</v>
      </c>
      <c r="B2934" s="9" t="s">
        <v>6302</v>
      </c>
      <c r="C2934" s="10" t="s">
        <v>6303</v>
      </c>
      <c r="D2934" s="9" t="s">
        <v>6304</v>
      </c>
      <c r="E2934" s="10" t="s">
        <v>6305</v>
      </c>
    </row>
    <row r="2935" ht="15.6" spans="1:5">
      <c r="A2935" s="6">
        <v>2932</v>
      </c>
      <c r="B2935" s="9" t="s">
        <v>6302</v>
      </c>
      <c r="C2935" s="10" t="s">
        <v>6303</v>
      </c>
      <c r="D2935" s="9" t="s">
        <v>6306</v>
      </c>
      <c r="E2935" s="10" t="s">
        <v>6307</v>
      </c>
    </row>
    <row r="2936" ht="15.6" spans="1:5">
      <c r="A2936" s="6">
        <v>2933</v>
      </c>
      <c r="B2936" s="9" t="s">
        <v>6282</v>
      </c>
      <c r="C2936" s="10" t="s">
        <v>6283</v>
      </c>
      <c r="D2936" s="9" t="s">
        <v>6308</v>
      </c>
      <c r="E2936" s="10" t="s">
        <v>6309</v>
      </c>
    </row>
    <row r="2937" ht="15.6" spans="1:5">
      <c r="A2937" s="6">
        <v>2934</v>
      </c>
      <c r="B2937" s="9" t="s">
        <v>6282</v>
      </c>
      <c r="C2937" s="10" t="s">
        <v>6283</v>
      </c>
      <c r="D2937" s="9" t="s">
        <v>6310</v>
      </c>
      <c r="E2937" s="10" t="s">
        <v>6311</v>
      </c>
    </row>
    <row r="2938" ht="15.6" spans="1:5">
      <c r="A2938" s="6">
        <v>2935</v>
      </c>
      <c r="B2938" s="9" t="s">
        <v>6282</v>
      </c>
      <c r="C2938" s="10" t="s">
        <v>6283</v>
      </c>
      <c r="D2938" s="9" t="s">
        <v>6312</v>
      </c>
      <c r="E2938" s="10" t="s">
        <v>6313</v>
      </c>
    </row>
    <row r="2939" ht="15.6" spans="1:5">
      <c r="A2939" s="6">
        <v>2936</v>
      </c>
      <c r="B2939" s="9" t="s">
        <v>6282</v>
      </c>
      <c r="C2939" s="10" t="s">
        <v>6283</v>
      </c>
      <c r="D2939" s="9" t="s">
        <v>6314</v>
      </c>
      <c r="E2939" s="10" t="s">
        <v>6315</v>
      </c>
    </row>
    <row r="2940" ht="15.6" spans="1:5">
      <c r="A2940" s="6">
        <v>2937</v>
      </c>
      <c r="B2940" s="9" t="s">
        <v>6282</v>
      </c>
      <c r="C2940" s="10" t="s">
        <v>6283</v>
      </c>
      <c r="D2940" s="9" t="s">
        <v>6316</v>
      </c>
      <c r="E2940" s="10" t="s">
        <v>6317</v>
      </c>
    </row>
    <row r="2941" ht="15.6" spans="1:5">
      <c r="A2941" s="6">
        <v>2938</v>
      </c>
      <c r="B2941" s="9" t="s">
        <v>6282</v>
      </c>
      <c r="C2941" s="10" t="s">
        <v>6283</v>
      </c>
      <c r="D2941" s="9" t="s">
        <v>6318</v>
      </c>
      <c r="E2941" s="10" t="s">
        <v>6319</v>
      </c>
    </row>
    <row r="2942" ht="15.6" spans="1:5">
      <c r="A2942" s="6">
        <v>2939</v>
      </c>
      <c r="B2942" s="9" t="s">
        <v>6282</v>
      </c>
      <c r="C2942" s="10" t="s">
        <v>6283</v>
      </c>
      <c r="D2942" s="9" t="s">
        <v>6320</v>
      </c>
      <c r="E2942" s="10" t="s">
        <v>6321</v>
      </c>
    </row>
    <row r="2943" ht="15.6" spans="1:5">
      <c r="A2943" s="6">
        <v>2940</v>
      </c>
      <c r="B2943" s="9" t="s">
        <v>6322</v>
      </c>
      <c r="C2943" s="10" t="s">
        <v>6323</v>
      </c>
      <c r="D2943" s="9" t="s">
        <v>6324</v>
      </c>
      <c r="E2943" s="10" t="s">
        <v>6325</v>
      </c>
    </row>
    <row r="2944" ht="15.6" spans="1:5">
      <c r="A2944" s="6">
        <v>2941</v>
      </c>
      <c r="B2944" s="9" t="s">
        <v>6326</v>
      </c>
      <c r="C2944" s="10" t="s">
        <v>6327</v>
      </c>
      <c r="D2944" s="9" t="s">
        <v>6328</v>
      </c>
      <c r="E2944" s="10" t="s">
        <v>6329</v>
      </c>
    </row>
    <row r="2945" ht="15.6" spans="1:5">
      <c r="A2945" s="6">
        <v>2942</v>
      </c>
      <c r="B2945" s="9" t="s">
        <v>6326</v>
      </c>
      <c r="C2945" s="10" t="s">
        <v>6327</v>
      </c>
      <c r="D2945" s="9" t="s">
        <v>6330</v>
      </c>
      <c r="E2945" s="10" t="s">
        <v>6331</v>
      </c>
    </row>
    <row r="2946" ht="15.6" spans="1:5">
      <c r="A2946" s="6">
        <v>2943</v>
      </c>
      <c r="B2946" s="9" t="s">
        <v>3181</v>
      </c>
      <c r="C2946" s="10" t="s">
        <v>3182</v>
      </c>
      <c r="D2946" s="9" t="s">
        <v>6332</v>
      </c>
      <c r="E2946" s="10" t="s">
        <v>6333</v>
      </c>
    </row>
    <row r="2947" ht="15.6" spans="1:5">
      <c r="A2947" s="6">
        <v>2944</v>
      </c>
      <c r="B2947" s="9" t="s">
        <v>3181</v>
      </c>
      <c r="C2947" s="10" t="s">
        <v>3182</v>
      </c>
      <c r="D2947" s="9" t="s">
        <v>6334</v>
      </c>
      <c r="E2947" s="10" t="s">
        <v>6335</v>
      </c>
    </row>
    <row r="2948" ht="15.6" spans="1:5">
      <c r="A2948" s="6">
        <v>2945</v>
      </c>
      <c r="B2948" s="9" t="s">
        <v>3181</v>
      </c>
      <c r="C2948" s="10" t="s">
        <v>3182</v>
      </c>
      <c r="D2948" s="9" t="s">
        <v>6336</v>
      </c>
      <c r="E2948" s="10" t="s">
        <v>6337</v>
      </c>
    </row>
    <row r="2949" ht="15.6" spans="1:5">
      <c r="A2949" s="6">
        <v>2946</v>
      </c>
      <c r="B2949" s="9" t="s">
        <v>3181</v>
      </c>
      <c r="C2949" s="10" t="s">
        <v>3182</v>
      </c>
      <c r="D2949" s="9" t="s">
        <v>6338</v>
      </c>
      <c r="E2949" s="10" t="s">
        <v>6339</v>
      </c>
    </row>
    <row r="2950" ht="15.6" spans="1:5">
      <c r="A2950" s="6">
        <v>2947</v>
      </c>
      <c r="B2950" s="9" t="s">
        <v>3181</v>
      </c>
      <c r="C2950" s="10" t="s">
        <v>3182</v>
      </c>
      <c r="D2950" s="9" t="s">
        <v>6340</v>
      </c>
      <c r="E2950" s="10" t="s">
        <v>6341</v>
      </c>
    </row>
    <row r="2951" ht="15.6" spans="1:5">
      <c r="A2951" s="6">
        <v>2948</v>
      </c>
      <c r="B2951" s="9" t="s">
        <v>3181</v>
      </c>
      <c r="C2951" s="10" t="s">
        <v>3182</v>
      </c>
      <c r="D2951" s="9" t="s">
        <v>6342</v>
      </c>
      <c r="E2951" s="10" t="s">
        <v>6343</v>
      </c>
    </row>
    <row r="2952" ht="15.6" spans="1:5">
      <c r="A2952" s="6">
        <v>2949</v>
      </c>
      <c r="B2952" s="9" t="s">
        <v>3181</v>
      </c>
      <c r="C2952" s="10" t="s">
        <v>3182</v>
      </c>
      <c r="D2952" s="9" t="s">
        <v>6344</v>
      </c>
      <c r="E2952" s="10" t="s">
        <v>6345</v>
      </c>
    </row>
    <row r="2953" ht="15.6" spans="1:5">
      <c r="A2953" s="6">
        <v>2950</v>
      </c>
      <c r="B2953" s="9" t="s">
        <v>3181</v>
      </c>
      <c r="C2953" s="10" t="s">
        <v>3182</v>
      </c>
      <c r="D2953" s="9" t="s">
        <v>6346</v>
      </c>
      <c r="E2953" s="10" t="s">
        <v>6347</v>
      </c>
    </row>
    <row r="2954" ht="15.6" spans="1:5">
      <c r="A2954" s="6">
        <v>2951</v>
      </c>
      <c r="B2954" s="9" t="s">
        <v>3181</v>
      </c>
      <c r="C2954" s="10" t="s">
        <v>3182</v>
      </c>
      <c r="D2954" s="9" t="s">
        <v>6348</v>
      </c>
      <c r="E2954" s="10" t="s">
        <v>6349</v>
      </c>
    </row>
    <row r="2955" ht="15.6" spans="1:5">
      <c r="A2955" s="6">
        <v>2952</v>
      </c>
      <c r="B2955" s="9" t="s">
        <v>3757</v>
      </c>
      <c r="C2955" s="10" t="s">
        <v>3758</v>
      </c>
      <c r="D2955" s="9" t="s">
        <v>6350</v>
      </c>
      <c r="E2955" s="10" t="s">
        <v>6351</v>
      </c>
    </row>
    <row r="2956" ht="15.6" spans="1:5">
      <c r="A2956" s="6">
        <v>2953</v>
      </c>
      <c r="B2956" s="9" t="s">
        <v>3757</v>
      </c>
      <c r="C2956" s="10" t="s">
        <v>3758</v>
      </c>
      <c r="D2956" s="9" t="s">
        <v>6352</v>
      </c>
      <c r="E2956" s="10" t="s">
        <v>6353</v>
      </c>
    </row>
    <row r="2957" ht="15.6" spans="1:5">
      <c r="A2957" s="6">
        <v>2954</v>
      </c>
      <c r="B2957" s="9" t="s">
        <v>3757</v>
      </c>
      <c r="C2957" s="10" t="s">
        <v>3758</v>
      </c>
      <c r="D2957" s="9" t="s">
        <v>6354</v>
      </c>
      <c r="E2957" s="10" t="s">
        <v>6355</v>
      </c>
    </row>
    <row r="2958" ht="15.6" spans="1:5">
      <c r="A2958" s="6">
        <v>2955</v>
      </c>
      <c r="B2958" s="9" t="s">
        <v>3757</v>
      </c>
      <c r="C2958" s="10" t="s">
        <v>3758</v>
      </c>
      <c r="D2958" s="9" t="s">
        <v>6356</v>
      </c>
      <c r="E2958" s="10" t="s">
        <v>6357</v>
      </c>
    </row>
    <row r="2959" ht="15.6" spans="1:5">
      <c r="A2959" s="6">
        <v>2956</v>
      </c>
      <c r="B2959" s="9" t="s">
        <v>3757</v>
      </c>
      <c r="C2959" s="10" t="s">
        <v>3758</v>
      </c>
      <c r="D2959" s="9" t="s">
        <v>6358</v>
      </c>
      <c r="E2959" s="10" t="s">
        <v>6359</v>
      </c>
    </row>
    <row r="2960" ht="15.6" spans="1:5">
      <c r="A2960" s="6">
        <v>2957</v>
      </c>
      <c r="B2960" s="9" t="s">
        <v>3757</v>
      </c>
      <c r="C2960" s="10" t="s">
        <v>3758</v>
      </c>
      <c r="D2960" s="9" t="s">
        <v>6360</v>
      </c>
      <c r="E2960" s="10" t="s">
        <v>6361</v>
      </c>
    </row>
    <row r="2961" ht="15.6" spans="1:5">
      <c r="A2961" s="6">
        <v>2958</v>
      </c>
      <c r="B2961" s="9" t="s">
        <v>6326</v>
      </c>
      <c r="C2961" s="10" t="s">
        <v>6327</v>
      </c>
      <c r="D2961" s="9" t="s">
        <v>6362</v>
      </c>
      <c r="E2961" s="10" t="s">
        <v>6363</v>
      </c>
    </row>
    <row r="2962" ht="15.6" spans="1:5">
      <c r="A2962" s="6">
        <v>2959</v>
      </c>
      <c r="B2962" s="9" t="s">
        <v>6326</v>
      </c>
      <c r="C2962" s="10" t="s">
        <v>6327</v>
      </c>
      <c r="D2962" s="9" t="s">
        <v>6364</v>
      </c>
      <c r="E2962" s="10" t="s">
        <v>6365</v>
      </c>
    </row>
    <row r="2963" ht="15.6" spans="1:5">
      <c r="A2963" s="6">
        <v>2960</v>
      </c>
      <c r="B2963" s="9" t="s">
        <v>6366</v>
      </c>
      <c r="C2963" s="10" t="s">
        <v>6367</v>
      </c>
      <c r="D2963" s="9" t="s">
        <v>6368</v>
      </c>
      <c r="E2963" s="10" t="s">
        <v>6369</v>
      </c>
    </row>
    <row r="2964" ht="15.6" spans="1:5">
      <c r="A2964" s="6">
        <v>2961</v>
      </c>
      <c r="B2964" s="9" t="s">
        <v>6366</v>
      </c>
      <c r="C2964" s="10" t="s">
        <v>6367</v>
      </c>
      <c r="D2964" s="9" t="s">
        <v>6370</v>
      </c>
      <c r="E2964" s="10" t="s">
        <v>6371</v>
      </c>
    </row>
    <row r="2965" ht="15.6" spans="1:5">
      <c r="A2965" s="6">
        <v>2962</v>
      </c>
      <c r="B2965" s="9" t="s">
        <v>6366</v>
      </c>
      <c r="C2965" s="10" t="s">
        <v>6367</v>
      </c>
      <c r="D2965" s="9" t="s">
        <v>6372</v>
      </c>
      <c r="E2965" s="10" t="s">
        <v>6373</v>
      </c>
    </row>
    <row r="2966" ht="15.6" spans="1:5">
      <c r="A2966" s="6">
        <v>2963</v>
      </c>
      <c r="B2966" s="9" t="s">
        <v>6366</v>
      </c>
      <c r="C2966" s="10" t="s">
        <v>6367</v>
      </c>
      <c r="D2966" s="9" t="s">
        <v>6374</v>
      </c>
      <c r="E2966" s="10" t="s">
        <v>6375</v>
      </c>
    </row>
    <row r="2967" ht="15.6" spans="1:5">
      <c r="A2967" s="6">
        <v>2964</v>
      </c>
      <c r="B2967" s="9" t="s">
        <v>6366</v>
      </c>
      <c r="C2967" s="10" t="s">
        <v>6367</v>
      </c>
      <c r="D2967" s="9" t="s">
        <v>6376</v>
      </c>
      <c r="E2967" s="10" t="s">
        <v>6377</v>
      </c>
    </row>
    <row r="2968" ht="15.6" spans="1:5">
      <c r="A2968" s="6">
        <v>2965</v>
      </c>
      <c r="B2968" s="9" t="s">
        <v>6378</v>
      </c>
      <c r="C2968" s="10" t="s">
        <v>6379</v>
      </c>
      <c r="D2968" s="9" t="s">
        <v>6380</v>
      </c>
      <c r="E2968" s="10" t="s">
        <v>6381</v>
      </c>
    </row>
    <row r="2969" ht="15.6" spans="1:5">
      <c r="A2969" s="6">
        <v>2966</v>
      </c>
      <c r="B2969" s="9" t="s">
        <v>6378</v>
      </c>
      <c r="C2969" s="10" t="s">
        <v>6379</v>
      </c>
      <c r="D2969" s="9" t="s">
        <v>6382</v>
      </c>
      <c r="E2969" s="10" t="s">
        <v>6383</v>
      </c>
    </row>
    <row r="2970" ht="15.6" spans="1:5">
      <c r="A2970" s="6">
        <v>2967</v>
      </c>
      <c r="B2970" s="9" t="s">
        <v>6378</v>
      </c>
      <c r="C2970" s="10" t="s">
        <v>6379</v>
      </c>
      <c r="D2970" s="9" t="s">
        <v>6384</v>
      </c>
      <c r="E2970" s="10" t="s">
        <v>6385</v>
      </c>
    </row>
    <row r="2971" ht="15.6" spans="1:5">
      <c r="A2971" s="6">
        <v>2968</v>
      </c>
      <c r="B2971" s="9" t="s">
        <v>6386</v>
      </c>
      <c r="C2971" s="10" t="s">
        <v>6387</v>
      </c>
      <c r="D2971" s="9" t="s">
        <v>6388</v>
      </c>
      <c r="E2971" s="10" t="s">
        <v>6389</v>
      </c>
    </row>
    <row r="2972" ht="15.6" spans="1:5">
      <c r="A2972" s="6">
        <v>2969</v>
      </c>
      <c r="B2972" s="9" t="s">
        <v>6386</v>
      </c>
      <c r="C2972" s="10" t="s">
        <v>6387</v>
      </c>
      <c r="D2972" s="9" t="s">
        <v>6390</v>
      </c>
      <c r="E2972" s="10" t="s">
        <v>6391</v>
      </c>
    </row>
    <row r="2973" ht="15.6" spans="1:5">
      <c r="A2973" s="6">
        <v>2970</v>
      </c>
      <c r="B2973" s="9" t="s">
        <v>6386</v>
      </c>
      <c r="C2973" s="10" t="s">
        <v>6387</v>
      </c>
      <c r="D2973" s="9" t="s">
        <v>6392</v>
      </c>
      <c r="E2973" s="10" t="s">
        <v>6393</v>
      </c>
    </row>
    <row r="2974" ht="15.6" spans="1:5">
      <c r="A2974" s="6">
        <v>2971</v>
      </c>
      <c r="B2974" s="9" t="s">
        <v>3757</v>
      </c>
      <c r="C2974" s="10" t="s">
        <v>3758</v>
      </c>
      <c r="D2974" s="9" t="s">
        <v>6394</v>
      </c>
      <c r="E2974" s="10" t="s">
        <v>6395</v>
      </c>
    </row>
    <row r="2975" ht="15.6" spans="1:5">
      <c r="A2975" s="6">
        <v>2972</v>
      </c>
      <c r="B2975" s="9" t="s">
        <v>3757</v>
      </c>
      <c r="C2975" s="10" t="s">
        <v>3758</v>
      </c>
      <c r="D2975" s="9" t="s">
        <v>6396</v>
      </c>
      <c r="E2975" s="10" t="s">
        <v>6397</v>
      </c>
    </row>
    <row r="2976" ht="15.6" spans="1:5">
      <c r="A2976" s="6">
        <v>2973</v>
      </c>
      <c r="B2976" s="9" t="s">
        <v>3757</v>
      </c>
      <c r="C2976" s="10" t="s">
        <v>3758</v>
      </c>
      <c r="D2976" s="9" t="s">
        <v>6398</v>
      </c>
      <c r="E2976" s="10" t="s">
        <v>6399</v>
      </c>
    </row>
    <row r="2977" ht="15.6" spans="1:5">
      <c r="A2977" s="6">
        <v>2974</v>
      </c>
      <c r="B2977" s="9" t="s">
        <v>3757</v>
      </c>
      <c r="C2977" s="10" t="s">
        <v>3758</v>
      </c>
      <c r="D2977" s="9" t="s">
        <v>6400</v>
      </c>
      <c r="E2977" s="10" t="s">
        <v>6401</v>
      </c>
    </row>
    <row r="2978" ht="15.6" spans="1:5">
      <c r="A2978" s="6">
        <v>2975</v>
      </c>
      <c r="B2978" s="9" t="s">
        <v>3757</v>
      </c>
      <c r="C2978" s="10" t="s">
        <v>3758</v>
      </c>
      <c r="D2978" s="9" t="s">
        <v>6402</v>
      </c>
      <c r="E2978" s="10" t="s">
        <v>6403</v>
      </c>
    </row>
    <row r="2979" ht="15.6" spans="1:5">
      <c r="A2979" s="6">
        <v>2976</v>
      </c>
      <c r="B2979" s="9" t="s">
        <v>3271</v>
      </c>
      <c r="C2979" s="10" t="s">
        <v>3272</v>
      </c>
      <c r="D2979" s="9" t="s">
        <v>6404</v>
      </c>
      <c r="E2979" s="10" t="s">
        <v>6405</v>
      </c>
    </row>
    <row r="2980" ht="15.6" spans="1:5">
      <c r="A2980" s="6">
        <v>2977</v>
      </c>
      <c r="B2980" s="9" t="s">
        <v>6386</v>
      </c>
      <c r="C2980" s="10" t="s">
        <v>6387</v>
      </c>
      <c r="D2980" s="9" t="s">
        <v>6406</v>
      </c>
      <c r="E2980" s="10" t="s">
        <v>6407</v>
      </c>
    </row>
    <row r="2981" ht="15.6" spans="1:5">
      <c r="A2981" s="6">
        <v>2978</v>
      </c>
      <c r="B2981" s="9" t="s">
        <v>6386</v>
      </c>
      <c r="C2981" s="10" t="s">
        <v>6387</v>
      </c>
      <c r="D2981" s="9" t="s">
        <v>6408</v>
      </c>
      <c r="E2981" s="10" t="s">
        <v>6409</v>
      </c>
    </row>
    <row r="2982" ht="15.6" spans="1:5">
      <c r="A2982" s="6">
        <v>2979</v>
      </c>
      <c r="B2982" s="9" t="s">
        <v>6386</v>
      </c>
      <c r="C2982" s="10" t="s">
        <v>6387</v>
      </c>
      <c r="D2982" s="9" t="s">
        <v>6410</v>
      </c>
      <c r="E2982" s="10" t="s">
        <v>6411</v>
      </c>
    </row>
    <row r="2983" ht="15.6" spans="1:5">
      <c r="A2983" s="6">
        <v>2980</v>
      </c>
      <c r="B2983" s="9" t="s">
        <v>6386</v>
      </c>
      <c r="C2983" s="10" t="s">
        <v>6387</v>
      </c>
      <c r="D2983" s="9" t="s">
        <v>6412</v>
      </c>
      <c r="E2983" s="10" t="s">
        <v>6413</v>
      </c>
    </row>
    <row r="2984" ht="15.6" spans="1:5">
      <c r="A2984" s="6">
        <v>2981</v>
      </c>
      <c r="B2984" s="9" t="s">
        <v>6386</v>
      </c>
      <c r="C2984" s="10" t="s">
        <v>6387</v>
      </c>
      <c r="D2984" s="9" t="s">
        <v>6414</v>
      </c>
      <c r="E2984" s="10" t="s">
        <v>6415</v>
      </c>
    </row>
    <row r="2985" ht="15.6" spans="1:5">
      <c r="A2985" s="6">
        <v>2982</v>
      </c>
      <c r="B2985" s="9" t="s">
        <v>6386</v>
      </c>
      <c r="C2985" s="10" t="s">
        <v>6387</v>
      </c>
      <c r="D2985" s="9" t="s">
        <v>6416</v>
      </c>
      <c r="E2985" s="10" t="s">
        <v>6417</v>
      </c>
    </row>
    <row r="2986" ht="15.6" spans="1:5">
      <c r="A2986" s="6">
        <v>2983</v>
      </c>
      <c r="B2986" s="9" t="s">
        <v>6386</v>
      </c>
      <c r="C2986" s="10" t="s">
        <v>6387</v>
      </c>
      <c r="D2986" s="9" t="s">
        <v>6418</v>
      </c>
      <c r="E2986" s="10" t="s">
        <v>6419</v>
      </c>
    </row>
    <row r="2987" ht="15.6" spans="1:5">
      <c r="A2987" s="6">
        <v>2984</v>
      </c>
      <c r="B2987" s="9" t="s">
        <v>6386</v>
      </c>
      <c r="C2987" s="10" t="s">
        <v>6387</v>
      </c>
      <c r="D2987" s="9" t="s">
        <v>6420</v>
      </c>
      <c r="E2987" s="10" t="s">
        <v>6421</v>
      </c>
    </row>
    <row r="2988" ht="15.6" spans="1:5">
      <c r="A2988" s="6">
        <v>2985</v>
      </c>
      <c r="B2988" s="9" t="s">
        <v>6386</v>
      </c>
      <c r="C2988" s="10" t="s">
        <v>6387</v>
      </c>
      <c r="D2988" s="9" t="s">
        <v>6422</v>
      </c>
      <c r="E2988" s="10" t="s">
        <v>6423</v>
      </c>
    </row>
    <row r="2989" ht="15.6" spans="1:5">
      <c r="A2989" s="6">
        <v>2986</v>
      </c>
      <c r="B2989" s="9" t="s">
        <v>6386</v>
      </c>
      <c r="C2989" s="10" t="s">
        <v>6387</v>
      </c>
      <c r="D2989" s="9" t="s">
        <v>6424</v>
      </c>
      <c r="E2989" s="10" t="s">
        <v>6425</v>
      </c>
    </row>
    <row r="2990" ht="15.6" spans="1:5">
      <c r="A2990" s="6">
        <v>2987</v>
      </c>
      <c r="B2990" s="9" t="s">
        <v>6386</v>
      </c>
      <c r="C2990" s="10" t="s">
        <v>6387</v>
      </c>
      <c r="D2990" s="9" t="s">
        <v>6426</v>
      </c>
      <c r="E2990" s="10" t="s">
        <v>6427</v>
      </c>
    </row>
    <row r="2991" ht="15.6" spans="1:5">
      <c r="A2991" s="6">
        <v>2988</v>
      </c>
      <c r="B2991" s="9" t="s">
        <v>6386</v>
      </c>
      <c r="C2991" s="10" t="s">
        <v>6387</v>
      </c>
      <c r="D2991" s="9" t="s">
        <v>6428</v>
      </c>
      <c r="E2991" s="10" t="s">
        <v>6429</v>
      </c>
    </row>
    <row r="2992" ht="15.6" spans="1:5">
      <c r="A2992" s="6">
        <v>2989</v>
      </c>
      <c r="B2992" s="9" t="s">
        <v>6386</v>
      </c>
      <c r="C2992" s="10" t="s">
        <v>6387</v>
      </c>
      <c r="D2992" s="9" t="s">
        <v>6430</v>
      </c>
      <c r="E2992" s="10" t="s">
        <v>6431</v>
      </c>
    </row>
    <row r="2993" ht="15.6" spans="1:5">
      <c r="A2993" s="6">
        <v>2990</v>
      </c>
      <c r="B2993" s="9" t="s">
        <v>6386</v>
      </c>
      <c r="C2993" s="10" t="s">
        <v>6387</v>
      </c>
      <c r="D2993" s="9" t="s">
        <v>6432</v>
      </c>
      <c r="E2993" s="10" t="s">
        <v>6433</v>
      </c>
    </row>
    <row r="2994" ht="15.6" spans="1:5">
      <c r="A2994" s="6">
        <v>2991</v>
      </c>
      <c r="B2994" s="9" t="s">
        <v>6386</v>
      </c>
      <c r="C2994" s="10" t="s">
        <v>6387</v>
      </c>
      <c r="D2994" s="9" t="s">
        <v>6434</v>
      </c>
      <c r="E2994" s="10" t="s">
        <v>6435</v>
      </c>
    </row>
    <row r="2995" ht="15.6" spans="1:5">
      <c r="A2995" s="6">
        <v>2992</v>
      </c>
      <c r="B2995" s="9" t="s">
        <v>6386</v>
      </c>
      <c r="C2995" s="10" t="s">
        <v>6387</v>
      </c>
      <c r="D2995" s="9" t="s">
        <v>6436</v>
      </c>
      <c r="E2995" s="10" t="s">
        <v>6437</v>
      </c>
    </row>
    <row r="2996" ht="15.6" spans="1:5">
      <c r="A2996" s="6">
        <v>2993</v>
      </c>
      <c r="B2996" s="9" t="s">
        <v>6386</v>
      </c>
      <c r="C2996" s="10" t="s">
        <v>6387</v>
      </c>
      <c r="D2996" s="9" t="s">
        <v>6438</v>
      </c>
      <c r="E2996" s="10" t="s">
        <v>6439</v>
      </c>
    </row>
    <row r="2997" ht="15.6" spans="1:5">
      <c r="A2997" s="6">
        <v>2994</v>
      </c>
      <c r="B2997" s="9" t="s">
        <v>6386</v>
      </c>
      <c r="C2997" s="10" t="s">
        <v>6387</v>
      </c>
      <c r="D2997" s="9" t="s">
        <v>6440</v>
      </c>
      <c r="E2997" s="10" t="s">
        <v>6441</v>
      </c>
    </row>
    <row r="2998" ht="15.6" spans="1:5">
      <c r="A2998" s="6">
        <v>2995</v>
      </c>
      <c r="B2998" s="9" t="s">
        <v>6386</v>
      </c>
      <c r="C2998" s="10" t="s">
        <v>6387</v>
      </c>
      <c r="D2998" s="9" t="s">
        <v>6442</v>
      </c>
      <c r="E2998" s="10" t="s">
        <v>6443</v>
      </c>
    </row>
    <row r="2999" ht="15.6" spans="1:5">
      <c r="A2999" s="6">
        <v>2996</v>
      </c>
      <c r="B2999" s="9" t="s">
        <v>6386</v>
      </c>
      <c r="C2999" s="10" t="s">
        <v>6387</v>
      </c>
      <c r="D2999" s="9" t="s">
        <v>6444</v>
      </c>
      <c r="E2999" s="10" t="s">
        <v>6445</v>
      </c>
    </row>
    <row r="3000" ht="15.6" spans="1:5">
      <c r="A3000" s="6">
        <v>2997</v>
      </c>
      <c r="B3000" s="9" t="s">
        <v>6386</v>
      </c>
      <c r="C3000" s="10" t="s">
        <v>6387</v>
      </c>
      <c r="D3000" s="9" t="s">
        <v>6446</v>
      </c>
      <c r="E3000" s="10" t="s">
        <v>6447</v>
      </c>
    </row>
    <row r="3001" ht="15.6" spans="1:5">
      <c r="A3001" s="6">
        <v>2998</v>
      </c>
      <c r="B3001" s="9" t="s">
        <v>6386</v>
      </c>
      <c r="C3001" s="10" t="s">
        <v>6387</v>
      </c>
      <c r="D3001" s="9" t="s">
        <v>6448</v>
      </c>
      <c r="E3001" s="10" t="s">
        <v>6449</v>
      </c>
    </row>
    <row r="3002" ht="15.6" spans="1:5">
      <c r="A3002" s="6">
        <v>2999</v>
      </c>
      <c r="B3002" s="9" t="s">
        <v>6386</v>
      </c>
      <c r="C3002" s="10" t="s">
        <v>6387</v>
      </c>
      <c r="D3002" s="9" t="s">
        <v>6450</v>
      </c>
      <c r="E3002" s="10" t="s">
        <v>6451</v>
      </c>
    </row>
    <row r="3003" ht="15.6" spans="1:5">
      <c r="A3003" s="6">
        <v>3000</v>
      </c>
      <c r="B3003" s="9" t="s">
        <v>6386</v>
      </c>
      <c r="C3003" s="10" t="s">
        <v>6387</v>
      </c>
      <c r="D3003" s="9" t="s">
        <v>6452</v>
      </c>
      <c r="E3003" s="10" t="s">
        <v>6453</v>
      </c>
    </row>
    <row r="3004" ht="15.6" spans="1:5">
      <c r="A3004" s="6">
        <v>3001</v>
      </c>
      <c r="B3004" s="9" t="s">
        <v>6386</v>
      </c>
      <c r="C3004" s="10" t="s">
        <v>6387</v>
      </c>
      <c r="D3004" s="9" t="s">
        <v>6454</v>
      </c>
      <c r="E3004" s="10" t="s">
        <v>6455</v>
      </c>
    </row>
    <row r="3005" ht="15.6" spans="1:5">
      <c r="A3005" s="6">
        <v>3002</v>
      </c>
      <c r="B3005" s="9" t="s">
        <v>6386</v>
      </c>
      <c r="C3005" s="10" t="s">
        <v>6387</v>
      </c>
      <c r="D3005" s="9" t="s">
        <v>6456</v>
      </c>
      <c r="E3005" s="10" t="s">
        <v>6457</v>
      </c>
    </row>
    <row r="3006" ht="15.6" spans="1:5">
      <c r="A3006" s="6">
        <v>3003</v>
      </c>
      <c r="B3006" s="9" t="s">
        <v>6386</v>
      </c>
      <c r="C3006" s="10" t="s">
        <v>6387</v>
      </c>
      <c r="D3006" s="9" t="s">
        <v>6458</v>
      </c>
      <c r="E3006" s="10" t="s">
        <v>6459</v>
      </c>
    </row>
    <row r="3007" ht="15.6" spans="1:5">
      <c r="A3007" s="6">
        <v>3004</v>
      </c>
      <c r="B3007" s="9" t="s">
        <v>6386</v>
      </c>
      <c r="C3007" s="10" t="s">
        <v>6387</v>
      </c>
      <c r="D3007" s="9" t="s">
        <v>6460</v>
      </c>
      <c r="E3007" s="10" t="s">
        <v>6461</v>
      </c>
    </row>
    <row r="3008" ht="15.6" spans="1:5">
      <c r="A3008" s="6">
        <v>3005</v>
      </c>
      <c r="B3008" s="9" t="s">
        <v>2999</v>
      </c>
      <c r="C3008" s="10" t="s">
        <v>3000</v>
      </c>
      <c r="D3008" s="9" t="s">
        <v>6462</v>
      </c>
      <c r="E3008" s="10" t="s">
        <v>6463</v>
      </c>
    </row>
    <row r="3009" ht="15.6" spans="1:5">
      <c r="A3009" s="6">
        <v>3006</v>
      </c>
      <c r="B3009" s="9" t="s">
        <v>6464</v>
      </c>
      <c r="C3009" s="10" t="s">
        <v>6465</v>
      </c>
      <c r="D3009" s="9" t="s">
        <v>6466</v>
      </c>
      <c r="E3009" s="10" t="s">
        <v>6467</v>
      </c>
    </row>
    <row r="3010" ht="15.6" spans="1:5">
      <c r="A3010" s="6">
        <v>3007</v>
      </c>
      <c r="B3010" s="9" t="s">
        <v>6464</v>
      </c>
      <c r="C3010" s="10" t="s">
        <v>6465</v>
      </c>
      <c r="D3010" s="9" t="s">
        <v>6468</v>
      </c>
      <c r="E3010" s="10" t="s">
        <v>6469</v>
      </c>
    </row>
    <row r="3011" ht="15.6" spans="1:5">
      <c r="A3011" s="6">
        <v>3008</v>
      </c>
      <c r="B3011" s="9" t="s">
        <v>6464</v>
      </c>
      <c r="C3011" s="10" t="s">
        <v>6465</v>
      </c>
      <c r="D3011" s="9" t="s">
        <v>6470</v>
      </c>
      <c r="E3011" s="10" t="s">
        <v>6471</v>
      </c>
    </row>
    <row r="3012" ht="15.6" spans="1:5">
      <c r="A3012" s="6">
        <v>3009</v>
      </c>
      <c r="B3012" s="9" t="s">
        <v>6464</v>
      </c>
      <c r="C3012" s="10" t="s">
        <v>6465</v>
      </c>
      <c r="D3012" s="9" t="s">
        <v>6472</v>
      </c>
      <c r="E3012" s="10" t="s">
        <v>6473</v>
      </c>
    </row>
    <row r="3013" ht="15.6" spans="1:5">
      <c r="A3013" s="6">
        <v>3010</v>
      </c>
      <c r="B3013" s="9" t="s">
        <v>6464</v>
      </c>
      <c r="C3013" s="10" t="s">
        <v>6465</v>
      </c>
      <c r="D3013" s="9" t="s">
        <v>6474</v>
      </c>
      <c r="E3013" s="10" t="s">
        <v>6475</v>
      </c>
    </row>
    <row r="3014" ht="15.6" spans="1:5">
      <c r="A3014" s="6">
        <v>3011</v>
      </c>
      <c r="B3014" s="9" t="s">
        <v>6464</v>
      </c>
      <c r="C3014" s="10" t="s">
        <v>6465</v>
      </c>
      <c r="D3014" s="9" t="s">
        <v>6476</v>
      </c>
      <c r="E3014" s="10" t="s">
        <v>6477</v>
      </c>
    </row>
    <row r="3015" ht="15.6" spans="1:5">
      <c r="A3015" s="6">
        <v>3012</v>
      </c>
      <c r="B3015" s="9" t="s">
        <v>6464</v>
      </c>
      <c r="C3015" s="10" t="s">
        <v>6465</v>
      </c>
      <c r="D3015" s="9" t="s">
        <v>6478</v>
      </c>
      <c r="E3015" s="10" t="s">
        <v>6479</v>
      </c>
    </row>
    <row r="3016" ht="15.6" spans="1:5">
      <c r="A3016" s="6">
        <v>3013</v>
      </c>
      <c r="B3016" s="9" t="s">
        <v>6464</v>
      </c>
      <c r="C3016" s="10" t="s">
        <v>6465</v>
      </c>
      <c r="D3016" s="9" t="s">
        <v>6480</v>
      </c>
      <c r="E3016" s="10" t="s">
        <v>6481</v>
      </c>
    </row>
    <row r="3017" ht="15.6" spans="1:5">
      <c r="A3017" s="6">
        <v>3014</v>
      </c>
      <c r="B3017" s="9" t="s">
        <v>4118</v>
      </c>
      <c r="C3017" s="10" t="s">
        <v>4119</v>
      </c>
      <c r="D3017" s="9" t="s">
        <v>6482</v>
      </c>
      <c r="E3017" s="10" t="s">
        <v>6483</v>
      </c>
    </row>
    <row r="3018" ht="15.6" spans="1:5">
      <c r="A3018" s="6">
        <v>3015</v>
      </c>
      <c r="B3018" s="9" t="s">
        <v>4118</v>
      </c>
      <c r="C3018" s="10" t="s">
        <v>4119</v>
      </c>
      <c r="D3018" s="9" t="s">
        <v>6484</v>
      </c>
      <c r="E3018" s="10" t="s">
        <v>6485</v>
      </c>
    </row>
    <row r="3019" ht="15.6" spans="1:5">
      <c r="A3019" s="6">
        <v>3016</v>
      </c>
      <c r="B3019" s="9" t="s">
        <v>4118</v>
      </c>
      <c r="C3019" s="10" t="s">
        <v>4119</v>
      </c>
      <c r="D3019" s="9" t="s">
        <v>6486</v>
      </c>
      <c r="E3019" s="10" t="s">
        <v>6487</v>
      </c>
    </row>
    <row r="3020" ht="15.6" spans="1:5">
      <c r="A3020" s="6">
        <v>3017</v>
      </c>
      <c r="B3020" s="9" t="s">
        <v>6488</v>
      </c>
      <c r="C3020" s="10" t="s">
        <v>6489</v>
      </c>
      <c r="D3020" s="9" t="s">
        <v>6490</v>
      </c>
      <c r="E3020" s="10" t="s">
        <v>6491</v>
      </c>
    </row>
    <row r="3021" ht="15.6" spans="1:5">
      <c r="A3021" s="6">
        <v>3018</v>
      </c>
      <c r="B3021" s="9" t="s">
        <v>6488</v>
      </c>
      <c r="C3021" s="10" t="s">
        <v>6489</v>
      </c>
      <c r="D3021" s="9" t="s">
        <v>6492</v>
      </c>
      <c r="E3021" s="10" t="s">
        <v>6493</v>
      </c>
    </row>
    <row r="3022" ht="15.6" spans="1:5">
      <c r="A3022" s="6">
        <v>3019</v>
      </c>
      <c r="B3022" s="9" t="s">
        <v>6464</v>
      </c>
      <c r="C3022" s="10" t="s">
        <v>6465</v>
      </c>
      <c r="D3022" s="9" t="s">
        <v>6494</v>
      </c>
      <c r="E3022" s="10" t="s">
        <v>6495</v>
      </c>
    </row>
    <row r="3023" ht="15.6" spans="1:5">
      <c r="A3023" s="6">
        <v>3020</v>
      </c>
      <c r="B3023" s="9" t="s">
        <v>6464</v>
      </c>
      <c r="C3023" s="10" t="s">
        <v>6465</v>
      </c>
      <c r="D3023" s="9" t="s">
        <v>6496</v>
      </c>
      <c r="E3023" s="10" t="s">
        <v>6497</v>
      </c>
    </row>
    <row r="3024" ht="15.6" spans="1:5">
      <c r="A3024" s="6">
        <v>3021</v>
      </c>
      <c r="B3024" s="9" t="s">
        <v>6464</v>
      </c>
      <c r="C3024" s="10" t="s">
        <v>6465</v>
      </c>
      <c r="D3024" s="9" t="s">
        <v>6498</v>
      </c>
      <c r="E3024" s="10" t="s">
        <v>6499</v>
      </c>
    </row>
    <row r="3025" ht="15.6" spans="1:5">
      <c r="A3025" s="6">
        <v>3022</v>
      </c>
      <c r="B3025" s="9" t="s">
        <v>6464</v>
      </c>
      <c r="C3025" s="10" t="s">
        <v>6465</v>
      </c>
      <c r="D3025" s="9" t="s">
        <v>6500</v>
      </c>
      <c r="E3025" s="10" t="s">
        <v>6501</v>
      </c>
    </row>
    <row r="3026" ht="15.6" spans="1:5">
      <c r="A3026" s="6">
        <v>3023</v>
      </c>
      <c r="B3026" s="9" t="s">
        <v>6464</v>
      </c>
      <c r="C3026" s="10" t="s">
        <v>6465</v>
      </c>
      <c r="D3026" s="9" t="s">
        <v>6502</v>
      </c>
      <c r="E3026" s="10" t="s">
        <v>6503</v>
      </c>
    </row>
    <row r="3027" ht="15.6" spans="1:5">
      <c r="A3027" s="6">
        <v>3024</v>
      </c>
      <c r="B3027" s="9" t="s">
        <v>6464</v>
      </c>
      <c r="C3027" s="10" t="s">
        <v>6465</v>
      </c>
      <c r="D3027" s="9" t="s">
        <v>6504</v>
      </c>
      <c r="E3027" s="10" t="s">
        <v>6505</v>
      </c>
    </row>
    <row r="3028" ht="15.6" spans="1:5">
      <c r="A3028" s="6">
        <v>3025</v>
      </c>
      <c r="B3028" s="9" t="s">
        <v>6464</v>
      </c>
      <c r="C3028" s="10" t="s">
        <v>6465</v>
      </c>
      <c r="D3028" s="9" t="s">
        <v>6506</v>
      </c>
      <c r="E3028" s="10" t="s">
        <v>6507</v>
      </c>
    </row>
    <row r="3029" ht="15.6" spans="1:5">
      <c r="A3029" s="6">
        <v>3026</v>
      </c>
      <c r="B3029" s="9" t="s">
        <v>6464</v>
      </c>
      <c r="C3029" s="10" t="s">
        <v>6465</v>
      </c>
      <c r="D3029" s="9" t="s">
        <v>6508</v>
      </c>
      <c r="E3029" s="10" t="s">
        <v>6509</v>
      </c>
    </row>
    <row r="3030" ht="15.6" spans="1:5">
      <c r="A3030" s="6">
        <v>3027</v>
      </c>
      <c r="B3030" s="9" t="s">
        <v>6510</v>
      </c>
      <c r="C3030" s="10" t="s">
        <v>6511</v>
      </c>
      <c r="D3030" s="9" t="s">
        <v>6512</v>
      </c>
      <c r="E3030" s="10" t="s">
        <v>6513</v>
      </c>
    </row>
    <row r="3031" ht="15.6" spans="1:5">
      <c r="A3031" s="6">
        <v>3028</v>
      </c>
      <c r="B3031" s="9" t="s">
        <v>6510</v>
      </c>
      <c r="C3031" s="10" t="s">
        <v>6511</v>
      </c>
      <c r="D3031" s="9" t="s">
        <v>6514</v>
      </c>
      <c r="E3031" s="10" t="s">
        <v>6515</v>
      </c>
    </row>
    <row r="3032" ht="15.6" spans="1:5">
      <c r="A3032" s="6">
        <v>3029</v>
      </c>
      <c r="B3032" s="9" t="s">
        <v>6510</v>
      </c>
      <c r="C3032" s="10" t="s">
        <v>6511</v>
      </c>
      <c r="D3032" s="9" t="s">
        <v>6516</v>
      </c>
      <c r="E3032" s="10" t="s">
        <v>6517</v>
      </c>
    </row>
    <row r="3033" ht="15.6" spans="1:5">
      <c r="A3033" s="6">
        <v>3030</v>
      </c>
      <c r="B3033" s="9" t="s">
        <v>2999</v>
      </c>
      <c r="C3033" s="10" t="s">
        <v>3000</v>
      </c>
      <c r="D3033" s="9" t="s">
        <v>6518</v>
      </c>
      <c r="E3033" s="10" t="s">
        <v>6519</v>
      </c>
    </row>
    <row r="3034" ht="15.6" spans="1:5">
      <c r="A3034" s="6">
        <v>3031</v>
      </c>
      <c r="B3034" s="9" t="s">
        <v>2999</v>
      </c>
      <c r="C3034" s="10" t="s">
        <v>3000</v>
      </c>
      <c r="D3034" s="9" t="s">
        <v>6520</v>
      </c>
      <c r="E3034" s="10" t="s">
        <v>6521</v>
      </c>
    </row>
    <row r="3035" ht="15.6" spans="1:5">
      <c r="A3035" s="6">
        <v>3032</v>
      </c>
      <c r="B3035" s="9" t="s">
        <v>2999</v>
      </c>
      <c r="C3035" s="10" t="s">
        <v>3000</v>
      </c>
      <c r="D3035" s="9" t="s">
        <v>6522</v>
      </c>
      <c r="E3035" s="10" t="s">
        <v>6523</v>
      </c>
    </row>
    <row r="3036" ht="15.6" spans="1:5">
      <c r="A3036" s="6">
        <v>3033</v>
      </c>
      <c r="B3036" s="9" t="s">
        <v>2999</v>
      </c>
      <c r="C3036" s="10" t="s">
        <v>3000</v>
      </c>
      <c r="D3036" s="9" t="s">
        <v>6524</v>
      </c>
      <c r="E3036" s="10" t="s">
        <v>6525</v>
      </c>
    </row>
    <row r="3037" ht="15.6" spans="1:5">
      <c r="A3037" s="6">
        <v>3034</v>
      </c>
      <c r="B3037" s="9" t="s">
        <v>2999</v>
      </c>
      <c r="C3037" s="10" t="s">
        <v>3000</v>
      </c>
      <c r="D3037" s="9" t="s">
        <v>6526</v>
      </c>
      <c r="E3037" s="10" t="s">
        <v>6527</v>
      </c>
    </row>
    <row r="3038" ht="15.6" spans="1:5">
      <c r="A3038" s="6">
        <v>3035</v>
      </c>
      <c r="B3038" s="9" t="s">
        <v>6464</v>
      </c>
      <c r="C3038" s="10" t="s">
        <v>6465</v>
      </c>
      <c r="D3038" s="9" t="s">
        <v>6528</v>
      </c>
      <c r="E3038" s="10" t="s">
        <v>6529</v>
      </c>
    </row>
    <row r="3039" ht="15.6" spans="1:5">
      <c r="A3039" s="6">
        <v>3036</v>
      </c>
      <c r="B3039" s="9" t="s">
        <v>6464</v>
      </c>
      <c r="C3039" s="10" t="s">
        <v>6465</v>
      </c>
      <c r="D3039" s="9" t="s">
        <v>6530</v>
      </c>
      <c r="E3039" s="10" t="s">
        <v>6531</v>
      </c>
    </row>
    <row r="3040" ht="15.6" spans="1:5">
      <c r="A3040" s="6">
        <v>3037</v>
      </c>
      <c r="B3040" s="9" t="s">
        <v>6464</v>
      </c>
      <c r="C3040" s="10" t="s">
        <v>6465</v>
      </c>
      <c r="D3040" s="9" t="s">
        <v>6532</v>
      </c>
      <c r="E3040" s="10" t="s">
        <v>6533</v>
      </c>
    </row>
    <row r="3041" ht="15.6" spans="1:5">
      <c r="A3041" s="6">
        <v>3038</v>
      </c>
      <c r="B3041" s="9" t="s">
        <v>6464</v>
      </c>
      <c r="C3041" s="10" t="s">
        <v>6465</v>
      </c>
      <c r="D3041" s="9" t="s">
        <v>6534</v>
      </c>
      <c r="E3041" s="10" t="s">
        <v>6535</v>
      </c>
    </row>
    <row r="3042" ht="15.6" spans="1:5">
      <c r="A3042" s="6">
        <v>3039</v>
      </c>
      <c r="B3042" s="9" t="s">
        <v>6464</v>
      </c>
      <c r="C3042" s="10" t="s">
        <v>6465</v>
      </c>
      <c r="D3042" s="9" t="s">
        <v>6536</v>
      </c>
      <c r="E3042" s="10" t="s">
        <v>6537</v>
      </c>
    </row>
    <row r="3043" ht="15.6" spans="1:5">
      <c r="A3043" s="6">
        <v>3040</v>
      </c>
      <c r="B3043" s="9" t="s">
        <v>6464</v>
      </c>
      <c r="C3043" s="10" t="s">
        <v>6465</v>
      </c>
      <c r="D3043" s="9" t="s">
        <v>6538</v>
      </c>
      <c r="E3043" s="10" t="s">
        <v>6539</v>
      </c>
    </row>
    <row r="3044" ht="15.6" spans="1:5">
      <c r="A3044" s="6">
        <v>3041</v>
      </c>
      <c r="B3044" s="9" t="s">
        <v>6464</v>
      </c>
      <c r="C3044" s="10" t="s">
        <v>6465</v>
      </c>
      <c r="D3044" s="9" t="s">
        <v>6540</v>
      </c>
      <c r="E3044" s="10" t="s">
        <v>6541</v>
      </c>
    </row>
    <row r="3045" ht="15.6" spans="1:5">
      <c r="A3045" s="6">
        <v>3042</v>
      </c>
      <c r="B3045" s="9" t="s">
        <v>6464</v>
      </c>
      <c r="C3045" s="10" t="s">
        <v>6465</v>
      </c>
      <c r="D3045" s="9" t="s">
        <v>6542</v>
      </c>
      <c r="E3045" s="10" t="s">
        <v>6543</v>
      </c>
    </row>
    <row r="3046" ht="15.6" spans="1:5">
      <c r="A3046" s="6">
        <v>3043</v>
      </c>
      <c r="B3046" s="9" t="s">
        <v>6464</v>
      </c>
      <c r="C3046" s="10" t="s">
        <v>6465</v>
      </c>
      <c r="D3046" s="9" t="s">
        <v>6544</v>
      </c>
      <c r="E3046" s="10" t="s">
        <v>6545</v>
      </c>
    </row>
    <row r="3047" ht="15.6" spans="1:5">
      <c r="A3047" s="6">
        <v>3044</v>
      </c>
      <c r="B3047" s="9" t="s">
        <v>6464</v>
      </c>
      <c r="C3047" s="10" t="s">
        <v>6465</v>
      </c>
      <c r="D3047" s="9" t="s">
        <v>6546</v>
      </c>
      <c r="E3047" s="10" t="s">
        <v>6547</v>
      </c>
    </row>
    <row r="3048" ht="15.6" spans="1:5">
      <c r="A3048" s="6">
        <v>3045</v>
      </c>
      <c r="B3048" s="9" t="s">
        <v>6464</v>
      </c>
      <c r="C3048" s="10" t="s">
        <v>6465</v>
      </c>
      <c r="D3048" s="9" t="s">
        <v>6548</v>
      </c>
      <c r="E3048" s="10" t="s">
        <v>6549</v>
      </c>
    </row>
    <row r="3049" ht="15.6" spans="1:5">
      <c r="A3049" s="6">
        <v>3046</v>
      </c>
      <c r="B3049" s="9" t="s">
        <v>6464</v>
      </c>
      <c r="C3049" s="10" t="s">
        <v>6465</v>
      </c>
      <c r="D3049" s="9" t="s">
        <v>6550</v>
      </c>
      <c r="E3049" s="10" t="s">
        <v>6551</v>
      </c>
    </row>
    <row r="3050" ht="15.6" spans="1:5">
      <c r="A3050" s="6">
        <v>3047</v>
      </c>
      <c r="B3050" s="9" t="s">
        <v>6464</v>
      </c>
      <c r="C3050" s="10" t="s">
        <v>6465</v>
      </c>
      <c r="D3050" s="9" t="s">
        <v>6552</v>
      </c>
      <c r="E3050" s="10" t="s">
        <v>6553</v>
      </c>
    </row>
    <row r="3051" ht="15.6" spans="1:5">
      <c r="A3051" s="6">
        <v>3048</v>
      </c>
      <c r="B3051" s="9" t="s">
        <v>6464</v>
      </c>
      <c r="C3051" s="10" t="s">
        <v>6465</v>
      </c>
      <c r="D3051" s="9" t="s">
        <v>6554</v>
      </c>
      <c r="E3051" s="10" t="s">
        <v>6555</v>
      </c>
    </row>
    <row r="3052" ht="15.6" spans="1:5">
      <c r="A3052" s="6">
        <v>3049</v>
      </c>
      <c r="B3052" s="9" t="s">
        <v>6464</v>
      </c>
      <c r="C3052" s="10" t="s">
        <v>6465</v>
      </c>
      <c r="D3052" s="9" t="s">
        <v>6556</v>
      </c>
      <c r="E3052" s="10" t="s">
        <v>6557</v>
      </c>
    </row>
    <row r="3053" ht="15.6" spans="1:5">
      <c r="A3053" s="6">
        <v>3050</v>
      </c>
      <c r="B3053" s="9" t="s">
        <v>6464</v>
      </c>
      <c r="C3053" s="10" t="s">
        <v>6465</v>
      </c>
      <c r="D3053" s="9" t="s">
        <v>6558</v>
      </c>
      <c r="E3053" s="10" t="s">
        <v>6559</v>
      </c>
    </row>
    <row r="3054" ht="15.6" spans="1:5">
      <c r="A3054" s="6">
        <v>3051</v>
      </c>
      <c r="B3054" s="9" t="s">
        <v>6464</v>
      </c>
      <c r="C3054" s="10" t="s">
        <v>6465</v>
      </c>
      <c r="D3054" s="9" t="s">
        <v>6560</v>
      </c>
      <c r="E3054" s="10" t="s">
        <v>6561</v>
      </c>
    </row>
    <row r="3055" ht="15.6" spans="1:5">
      <c r="A3055" s="6">
        <v>3052</v>
      </c>
      <c r="B3055" s="9" t="s">
        <v>6464</v>
      </c>
      <c r="C3055" s="10" t="s">
        <v>6465</v>
      </c>
      <c r="D3055" s="9" t="s">
        <v>6562</v>
      </c>
      <c r="E3055" s="10" t="s">
        <v>6563</v>
      </c>
    </row>
    <row r="3056" ht="15.6" spans="1:5">
      <c r="A3056" s="6">
        <v>3053</v>
      </c>
      <c r="B3056" s="9" t="s">
        <v>6464</v>
      </c>
      <c r="C3056" s="10" t="s">
        <v>6465</v>
      </c>
      <c r="D3056" s="9" t="s">
        <v>6564</v>
      </c>
      <c r="E3056" s="10" t="s">
        <v>6565</v>
      </c>
    </row>
    <row r="3057" ht="15.6" spans="1:5">
      <c r="A3057" s="6">
        <v>3054</v>
      </c>
      <c r="B3057" s="9" t="s">
        <v>6464</v>
      </c>
      <c r="C3057" s="10" t="s">
        <v>6465</v>
      </c>
      <c r="D3057" s="9" t="s">
        <v>6566</v>
      </c>
      <c r="E3057" s="10" t="s">
        <v>6567</v>
      </c>
    </row>
    <row r="3058" ht="15.6" spans="1:5">
      <c r="A3058" s="6">
        <v>3055</v>
      </c>
      <c r="B3058" s="9" t="s">
        <v>6464</v>
      </c>
      <c r="C3058" s="10" t="s">
        <v>6465</v>
      </c>
      <c r="D3058" s="9" t="s">
        <v>6568</v>
      </c>
      <c r="E3058" s="10" t="s">
        <v>6569</v>
      </c>
    </row>
    <row r="3059" ht="15.6" spans="1:5">
      <c r="A3059" s="6">
        <v>3056</v>
      </c>
      <c r="B3059" s="9" t="s">
        <v>6464</v>
      </c>
      <c r="C3059" s="10" t="s">
        <v>6465</v>
      </c>
      <c r="D3059" s="9" t="s">
        <v>6570</v>
      </c>
      <c r="E3059" s="10" t="s">
        <v>6571</v>
      </c>
    </row>
    <row r="3060" ht="15.6" spans="1:5">
      <c r="A3060" s="6">
        <v>3057</v>
      </c>
      <c r="B3060" s="9" t="s">
        <v>6464</v>
      </c>
      <c r="C3060" s="10" t="s">
        <v>6465</v>
      </c>
      <c r="D3060" s="9" t="s">
        <v>6572</v>
      </c>
      <c r="E3060" s="10" t="s">
        <v>6573</v>
      </c>
    </row>
    <row r="3061" ht="15.6" spans="1:5">
      <c r="A3061" s="6">
        <v>3058</v>
      </c>
      <c r="B3061" s="9" t="s">
        <v>2999</v>
      </c>
      <c r="C3061" s="10" t="s">
        <v>3000</v>
      </c>
      <c r="D3061" s="9" t="s">
        <v>6574</v>
      </c>
      <c r="E3061" s="10" t="s">
        <v>6575</v>
      </c>
    </row>
    <row r="3062" ht="15.6" spans="1:5">
      <c r="A3062" s="6">
        <v>3059</v>
      </c>
      <c r="B3062" s="9" t="s">
        <v>2999</v>
      </c>
      <c r="C3062" s="10" t="s">
        <v>3000</v>
      </c>
      <c r="D3062" s="9" t="s">
        <v>6576</v>
      </c>
      <c r="E3062" s="10" t="s">
        <v>6577</v>
      </c>
    </row>
    <row r="3063" ht="15.6" spans="1:5">
      <c r="A3063" s="6">
        <v>3060</v>
      </c>
      <c r="B3063" s="9" t="s">
        <v>2999</v>
      </c>
      <c r="C3063" s="10" t="s">
        <v>3000</v>
      </c>
      <c r="D3063" s="9" t="s">
        <v>6578</v>
      </c>
      <c r="E3063" s="10" t="s">
        <v>6579</v>
      </c>
    </row>
    <row r="3064" ht="15.6" spans="1:5">
      <c r="A3064" s="6">
        <v>3061</v>
      </c>
      <c r="B3064" s="9" t="s">
        <v>3355</v>
      </c>
      <c r="C3064" s="10" t="s">
        <v>3356</v>
      </c>
      <c r="D3064" s="9" t="s">
        <v>6580</v>
      </c>
      <c r="E3064" s="10" t="s">
        <v>6581</v>
      </c>
    </row>
    <row r="3065" ht="15.6" spans="1:5">
      <c r="A3065" s="6">
        <v>3062</v>
      </c>
      <c r="B3065" s="9" t="s">
        <v>3355</v>
      </c>
      <c r="C3065" s="10" t="s">
        <v>3356</v>
      </c>
      <c r="D3065" s="9" t="s">
        <v>6582</v>
      </c>
      <c r="E3065" s="10" t="s">
        <v>6583</v>
      </c>
    </row>
    <row r="3066" ht="15.6" spans="1:5">
      <c r="A3066" s="6">
        <v>3063</v>
      </c>
      <c r="B3066" s="9" t="s">
        <v>3355</v>
      </c>
      <c r="C3066" s="10" t="s">
        <v>3356</v>
      </c>
      <c r="D3066" s="9" t="s">
        <v>6584</v>
      </c>
      <c r="E3066" s="10" t="s">
        <v>6585</v>
      </c>
    </row>
    <row r="3067" ht="15.6" spans="1:5">
      <c r="A3067" s="6">
        <v>3064</v>
      </c>
      <c r="B3067" s="9" t="s">
        <v>3355</v>
      </c>
      <c r="C3067" s="10" t="s">
        <v>3356</v>
      </c>
      <c r="D3067" s="9" t="s">
        <v>6586</v>
      </c>
      <c r="E3067" s="10" t="s">
        <v>6587</v>
      </c>
    </row>
    <row r="3068" ht="15.6" spans="1:5">
      <c r="A3068" s="6">
        <v>3065</v>
      </c>
      <c r="B3068" s="9" t="s">
        <v>6588</v>
      </c>
      <c r="C3068" s="10" t="s">
        <v>6589</v>
      </c>
      <c r="D3068" s="9" t="s">
        <v>6590</v>
      </c>
      <c r="E3068" s="10" t="s">
        <v>6591</v>
      </c>
    </row>
    <row r="3069" ht="15.6" spans="1:5">
      <c r="A3069" s="6">
        <v>3066</v>
      </c>
      <c r="B3069" s="9" t="s">
        <v>6588</v>
      </c>
      <c r="C3069" s="10" t="s">
        <v>6589</v>
      </c>
      <c r="D3069" s="9" t="s">
        <v>6592</v>
      </c>
      <c r="E3069" s="10" t="s">
        <v>6593</v>
      </c>
    </row>
    <row r="3070" ht="15.6" spans="1:5">
      <c r="A3070" s="6">
        <v>3067</v>
      </c>
      <c r="B3070" s="9" t="s">
        <v>6588</v>
      </c>
      <c r="C3070" s="10" t="s">
        <v>6589</v>
      </c>
      <c r="D3070" s="9" t="s">
        <v>6594</v>
      </c>
      <c r="E3070" s="10" t="s">
        <v>6595</v>
      </c>
    </row>
    <row r="3071" ht="15.6" spans="1:5">
      <c r="A3071" s="6">
        <v>3068</v>
      </c>
      <c r="B3071" s="9" t="s">
        <v>6464</v>
      </c>
      <c r="C3071" s="10" t="s">
        <v>6465</v>
      </c>
      <c r="D3071" s="9" t="s">
        <v>6596</v>
      </c>
      <c r="E3071" s="10" t="s">
        <v>6597</v>
      </c>
    </row>
    <row r="3072" ht="15.6" spans="1:5">
      <c r="A3072" s="6">
        <v>3069</v>
      </c>
      <c r="B3072" s="9" t="s">
        <v>6464</v>
      </c>
      <c r="C3072" s="10" t="s">
        <v>6465</v>
      </c>
      <c r="D3072" s="9" t="s">
        <v>6598</v>
      </c>
      <c r="E3072" s="10" t="s">
        <v>6599</v>
      </c>
    </row>
    <row r="3073" ht="15.6" spans="1:5">
      <c r="A3073" s="6">
        <v>3070</v>
      </c>
      <c r="B3073" s="9" t="s">
        <v>6464</v>
      </c>
      <c r="C3073" s="10" t="s">
        <v>6465</v>
      </c>
      <c r="D3073" s="9" t="s">
        <v>6600</v>
      </c>
      <c r="E3073" s="10" t="s">
        <v>6601</v>
      </c>
    </row>
    <row r="3074" ht="15.6" spans="1:5">
      <c r="A3074" s="6">
        <v>3071</v>
      </c>
      <c r="B3074" s="9" t="s">
        <v>6464</v>
      </c>
      <c r="C3074" s="10" t="s">
        <v>6465</v>
      </c>
      <c r="D3074" s="9" t="s">
        <v>6602</v>
      </c>
      <c r="E3074" s="10" t="s">
        <v>6603</v>
      </c>
    </row>
    <row r="3075" ht="15.6" spans="1:5">
      <c r="A3075" s="6">
        <v>3072</v>
      </c>
      <c r="B3075" s="9" t="s">
        <v>6464</v>
      </c>
      <c r="C3075" s="10" t="s">
        <v>6465</v>
      </c>
      <c r="D3075" s="9" t="s">
        <v>6604</v>
      </c>
      <c r="E3075" s="10" t="s">
        <v>6605</v>
      </c>
    </row>
    <row r="3076" ht="15.6" spans="1:5">
      <c r="A3076" s="6">
        <v>3073</v>
      </c>
      <c r="B3076" s="9" t="s">
        <v>6464</v>
      </c>
      <c r="C3076" s="10" t="s">
        <v>6465</v>
      </c>
      <c r="D3076" s="9" t="s">
        <v>6606</v>
      </c>
      <c r="E3076" s="10" t="s">
        <v>6607</v>
      </c>
    </row>
    <row r="3077" ht="15.6" spans="1:5">
      <c r="A3077" s="6">
        <v>3074</v>
      </c>
      <c r="B3077" s="9" t="s">
        <v>6464</v>
      </c>
      <c r="C3077" s="10" t="s">
        <v>6465</v>
      </c>
      <c r="D3077" s="9" t="s">
        <v>6608</v>
      </c>
      <c r="E3077" s="10" t="s">
        <v>6609</v>
      </c>
    </row>
    <row r="3078" ht="15.6" spans="1:5">
      <c r="A3078" s="6">
        <v>3075</v>
      </c>
      <c r="B3078" s="9" t="s">
        <v>6464</v>
      </c>
      <c r="C3078" s="10" t="s">
        <v>6465</v>
      </c>
      <c r="D3078" s="9" t="s">
        <v>6610</v>
      </c>
      <c r="E3078" s="10" t="s">
        <v>6611</v>
      </c>
    </row>
    <row r="3079" ht="15.6" spans="1:5">
      <c r="A3079" s="6">
        <v>3076</v>
      </c>
      <c r="B3079" s="9" t="s">
        <v>6464</v>
      </c>
      <c r="C3079" s="10" t="s">
        <v>6465</v>
      </c>
      <c r="D3079" s="9" t="s">
        <v>6612</v>
      </c>
      <c r="E3079" s="10" t="s">
        <v>6613</v>
      </c>
    </row>
    <row r="3080" ht="15.6" spans="1:5">
      <c r="A3080" s="6">
        <v>3077</v>
      </c>
      <c r="B3080" s="9" t="s">
        <v>6464</v>
      </c>
      <c r="C3080" s="10" t="s">
        <v>6465</v>
      </c>
      <c r="D3080" s="9" t="s">
        <v>6614</v>
      </c>
      <c r="E3080" s="10" t="s">
        <v>6615</v>
      </c>
    </row>
    <row r="3081" ht="15.6" spans="1:5">
      <c r="A3081" s="6">
        <v>3078</v>
      </c>
      <c r="B3081" s="9" t="s">
        <v>6464</v>
      </c>
      <c r="C3081" s="10" t="s">
        <v>6465</v>
      </c>
      <c r="D3081" s="9" t="s">
        <v>6616</v>
      </c>
      <c r="E3081" s="10" t="s">
        <v>6617</v>
      </c>
    </row>
    <row r="3082" ht="15.6" spans="1:5">
      <c r="A3082" s="6">
        <v>3079</v>
      </c>
      <c r="B3082" s="9" t="s">
        <v>6464</v>
      </c>
      <c r="C3082" s="10" t="s">
        <v>6465</v>
      </c>
      <c r="D3082" s="9" t="s">
        <v>6618</v>
      </c>
      <c r="E3082" s="10" t="s">
        <v>6619</v>
      </c>
    </row>
    <row r="3083" ht="15.6" spans="1:5">
      <c r="A3083" s="6">
        <v>3080</v>
      </c>
      <c r="B3083" s="9" t="s">
        <v>6464</v>
      </c>
      <c r="C3083" s="10" t="s">
        <v>6465</v>
      </c>
      <c r="D3083" s="9" t="s">
        <v>6620</v>
      </c>
      <c r="E3083" s="10" t="s">
        <v>6621</v>
      </c>
    </row>
    <row r="3084" ht="15.6" spans="1:5">
      <c r="A3084" s="6">
        <v>3081</v>
      </c>
      <c r="B3084" s="9" t="s">
        <v>6464</v>
      </c>
      <c r="C3084" s="10" t="s">
        <v>6465</v>
      </c>
      <c r="D3084" s="9" t="s">
        <v>6622</v>
      </c>
      <c r="E3084" s="10" t="s">
        <v>6623</v>
      </c>
    </row>
    <row r="3085" ht="15.6" spans="1:5">
      <c r="A3085" s="6">
        <v>3082</v>
      </c>
      <c r="B3085" s="9" t="s">
        <v>6464</v>
      </c>
      <c r="C3085" s="10" t="s">
        <v>6465</v>
      </c>
      <c r="D3085" s="9" t="s">
        <v>6624</v>
      </c>
      <c r="E3085" s="10" t="s">
        <v>6625</v>
      </c>
    </row>
    <row r="3086" ht="15.6" spans="1:5">
      <c r="A3086" s="6">
        <v>3083</v>
      </c>
      <c r="B3086" s="9" t="s">
        <v>6464</v>
      </c>
      <c r="C3086" s="10" t="s">
        <v>6465</v>
      </c>
      <c r="D3086" s="9" t="s">
        <v>6626</v>
      </c>
      <c r="E3086" s="10" t="s">
        <v>6627</v>
      </c>
    </row>
    <row r="3087" ht="15.6" spans="1:5">
      <c r="A3087" s="6">
        <v>3084</v>
      </c>
      <c r="B3087" s="9" t="s">
        <v>6464</v>
      </c>
      <c r="C3087" s="10" t="s">
        <v>6465</v>
      </c>
      <c r="D3087" s="9" t="s">
        <v>6628</v>
      </c>
      <c r="E3087" s="10" t="s">
        <v>6629</v>
      </c>
    </row>
    <row r="3088" ht="15.6" spans="1:5">
      <c r="A3088" s="6">
        <v>3085</v>
      </c>
      <c r="B3088" s="9" t="s">
        <v>6464</v>
      </c>
      <c r="C3088" s="10" t="s">
        <v>6465</v>
      </c>
      <c r="D3088" s="9" t="s">
        <v>6630</v>
      </c>
      <c r="E3088" s="10" t="s">
        <v>6631</v>
      </c>
    </row>
    <row r="3089" ht="15.6" spans="1:5">
      <c r="A3089" s="6">
        <v>3086</v>
      </c>
      <c r="B3089" s="9" t="s">
        <v>6464</v>
      </c>
      <c r="C3089" s="10" t="s">
        <v>6465</v>
      </c>
      <c r="D3089" s="9" t="s">
        <v>6632</v>
      </c>
      <c r="E3089" s="10" t="s">
        <v>6633</v>
      </c>
    </row>
    <row r="3090" ht="15.6" spans="1:5">
      <c r="A3090" s="6">
        <v>3087</v>
      </c>
      <c r="B3090" s="9" t="s">
        <v>6464</v>
      </c>
      <c r="C3090" s="10" t="s">
        <v>6465</v>
      </c>
      <c r="D3090" s="9" t="s">
        <v>6634</v>
      </c>
      <c r="E3090" s="10" t="s">
        <v>6635</v>
      </c>
    </row>
    <row r="3091" ht="15.6" spans="1:5">
      <c r="A3091" s="6">
        <v>3088</v>
      </c>
      <c r="B3091" s="9" t="s">
        <v>6464</v>
      </c>
      <c r="C3091" s="10" t="s">
        <v>6465</v>
      </c>
      <c r="D3091" s="9" t="s">
        <v>6636</v>
      </c>
      <c r="E3091" s="10" t="s">
        <v>6637</v>
      </c>
    </row>
    <row r="3092" ht="15.6" spans="1:5">
      <c r="A3092" s="6">
        <v>3089</v>
      </c>
      <c r="B3092" s="9" t="s">
        <v>6464</v>
      </c>
      <c r="C3092" s="10" t="s">
        <v>6465</v>
      </c>
      <c r="D3092" s="9" t="s">
        <v>6638</v>
      </c>
      <c r="E3092" s="10" t="s">
        <v>6639</v>
      </c>
    </row>
    <row r="3093" ht="15.6" spans="1:5">
      <c r="A3093" s="6">
        <v>3090</v>
      </c>
      <c r="B3093" s="9" t="s">
        <v>6464</v>
      </c>
      <c r="C3093" s="10" t="s">
        <v>6465</v>
      </c>
      <c r="D3093" s="9" t="s">
        <v>6640</v>
      </c>
      <c r="E3093" s="10" t="s">
        <v>6641</v>
      </c>
    </row>
    <row r="3094" ht="15.6" spans="1:5">
      <c r="A3094" s="6">
        <v>3091</v>
      </c>
      <c r="B3094" s="9" t="s">
        <v>6588</v>
      </c>
      <c r="C3094" s="10" t="s">
        <v>6589</v>
      </c>
      <c r="D3094" s="9" t="s">
        <v>6642</v>
      </c>
      <c r="E3094" s="10" t="s">
        <v>6643</v>
      </c>
    </row>
    <row r="3095" ht="15.6" spans="1:5">
      <c r="A3095" s="6">
        <v>3092</v>
      </c>
      <c r="B3095" s="9" t="s">
        <v>6588</v>
      </c>
      <c r="C3095" s="10" t="s">
        <v>6589</v>
      </c>
      <c r="D3095" s="9" t="s">
        <v>6644</v>
      </c>
      <c r="E3095" s="10" t="s">
        <v>6645</v>
      </c>
    </row>
    <row r="3096" ht="15.6" spans="1:5">
      <c r="A3096" s="6">
        <v>3093</v>
      </c>
      <c r="B3096" s="9" t="s">
        <v>6588</v>
      </c>
      <c r="C3096" s="10" t="s">
        <v>6589</v>
      </c>
      <c r="D3096" s="9" t="s">
        <v>6646</v>
      </c>
      <c r="E3096" s="10" t="s">
        <v>6647</v>
      </c>
    </row>
    <row r="3097" ht="15.6" spans="1:5">
      <c r="A3097" s="6">
        <v>3094</v>
      </c>
      <c r="B3097" s="9" t="s">
        <v>6588</v>
      </c>
      <c r="C3097" s="10" t="s">
        <v>6589</v>
      </c>
      <c r="D3097" s="9" t="s">
        <v>6648</v>
      </c>
      <c r="E3097" s="10" t="s">
        <v>6649</v>
      </c>
    </row>
    <row r="3098" ht="15.6" spans="1:5">
      <c r="A3098" s="6">
        <v>3095</v>
      </c>
      <c r="B3098" s="9" t="s">
        <v>6650</v>
      </c>
      <c r="C3098" s="10" t="s">
        <v>6651</v>
      </c>
      <c r="D3098" s="9" t="s">
        <v>6652</v>
      </c>
      <c r="E3098" s="10" t="s">
        <v>6653</v>
      </c>
    </row>
    <row r="3099" ht="15.6" spans="1:5">
      <c r="A3099" s="6">
        <v>3096</v>
      </c>
      <c r="B3099" s="9" t="s">
        <v>6464</v>
      </c>
      <c r="C3099" s="10" t="s">
        <v>6465</v>
      </c>
      <c r="D3099" s="9" t="s">
        <v>6654</v>
      </c>
      <c r="E3099" s="10" t="s">
        <v>6655</v>
      </c>
    </row>
    <row r="3100" ht="15.6" spans="1:5">
      <c r="A3100" s="6">
        <v>3097</v>
      </c>
      <c r="B3100" s="9" t="s">
        <v>6464</v>
      </c>
      <c r="C3100" s="10" t="s">
        <v>6465</v>
      </c>
      <c r="D3100" s="9" t="s">
        <v>6656</v>
      </c>
      <c r="E3100" s="10" t="s">
        <v>6657</v>
      </c>
    </row>
    <row r="3101" ht="15.6" spans="1:5">
      <c r="A3101" s="6">
        <v>3098</v>
      </c>
      <c r="B3101" s="9" t="s">
        <v>6464</v>
      </c>
      <c r="C3101" s="10" t="s">
        <v>6465</v>
      </c>
      <c r="D3101" s="9" t="s">
        <v>6658</v>
      </c>
      <c r="E3101" s="10" t="s">
        <v>6659</v>
      </c>
    </row>
    <row r="3102" ht="15.6" spans="1:5">
      <c r="A3102" s="6">
        <v>3099</v>
      </c>
      <c r="B3102" s="9" t="s">
        <v>6464</v>
      </c>
      <c r="C3102" s="10" t="s">
        <v>6465</v>
      </c>
      <c r="D3102" s="9" t="s">
        <v>6660</v>
      </c>
      <c r="E3102" s="10" t="s">
        <v>6661</v>
      </c>
    </row>
    <row r="3103" ht="15.6" spans="1:5">
      <c r="A3103" s="6">
        <v>3100</v>
      </c>
      <c r="B3103" s="9" t="s">
        <v>6464</v>
      </c>
      <c r="C3103" s="10" t="s">
        <v>6465</v>
      </c>
      <c r="D3103" s="9" t="s">
        <v>6662</v>
      </c>
      <c r="E3103" s="10" t="s">
        <v>6663</v>
      </c>
    </row>
    <row r="3104" ht="15.6" spans="1:5">
      <c r="A3104" s="6">
        <v>3101</v>
      </c>
      <c r="B3104" s="9" t="s">
        <v>6464</v>
      </c>
      <c r="C3104" s="10" t="s">
        <v>6465</v>
      </c>
      <c r="D3104" s="9" t="s">
        <v>6664</v>
      </c>
      <c r="E3104" s="10" t="s">
        <v>6665</v>
      </c>
    </row>
    <row r="3105" ht="15.6" spans="1:5">
      <c r="A3105" s="6">
        <v>3102</v>
      </c>
      <c r="B3105" s="9" t="s">
        <v>6464</v>
      </c>
      <c r="C3105" s="10" t="s">
        <v>6465</v>
      </c>
      <c r="D3105" s="9" t="s">
        <v>6666</v>
      </c>
      <c r="E3105" s="10" t="s">
        <v>6667</v>
      </c>
    </row>
    <row r="3106" ht="15.6" spans="1:5">
      <c r="A3106" s="6">
        <v>3103</v>
      </c>
      <c r="B3106" s="9" t="s">
        <v>6464</v>
      </c>
      <c r="C3106" s="10" t="s">
        <v>6465</v>
      </c>
      <c r="D3106" s="9" t="s">
        <v>6668</v>
      </c>
      <c r="E3106" s="10" t="s">
        <v>6669</v>
      </c>
    </row>
    <row r="3107" ht="15.6" spans="1:5">
      <c r="A3107" s="6">
        <v>3104</v>
      </c>
      <c r="B3107" s="9" t="s">
        <v>6464</v>
      </c>
      <c r="C3107" s="10" t="s">
        <v>6465</v>
      </c>
      <c r="D3107" s="9" t="s">
        <v>6670</v>
      </c>
      <c r="E3107" s="10" t="s">
        <v>6671</v>
      </c>
    </row>
    <row r="3108" ht="15.6" spans="1:5">
      <c r="A3108" s="6">
        <v>3105</v>
      </c>
      <c r="B3108" s="9" t="s">
        <v>6464</v>
      </c>
      <c r="C3108" s="10" t="s">
        <v>6465</v>
      </c>
      <c r="D3108" s="9" t="s">
        <v>6672</v>
      </c>
      <c r="E3108" s="10" t="s">
        <v>6673</v>
      </c>
    </row>
    <row r="3109" ht="15.6" spans="1:5">
      <c r="A3109" s="6">
        <v>3106</v>
      </c>
      <c r="B3109" s="9" t="s">
        <v>6464</v>
      </c>
      <c r="C3109" s="10" t="s">
        <v>6465</v>
      </c>
      <c r="D3109" s="9" t="s">
        <v>6674</v>
      </c>
      <c r="E3109" s="10" t="s">
        <v>6675</v>
      </c>
    </row>
    <row r="3110" ht="15.6" spans="1:5">
      <c r="A3110" s="6">
        <v>3107</v>
      </c>
      <c r="B3110" s="9" t="s">
        <v>6464</v>
      </c>
      <c r="C3110" s="10" t="s">
        <v>6465</v>
      </c>
      <c r="D3110" s="9" t="s">
        <v>6676</v>
      </c>
      <c r="E3110" s="10" t="s">
        <v>6677</v>
      </c>
    </row>
    <row r="3111" ht="15.6" spans="1:5">
      <c r="A3111" s="6">
        <v>3108</v>
      </c>
      <c r="B3111" s="9" t="s">
        <v>6464</v>
      </c>
      <c r="C3111" s="10" t="s">
        <v>6465</v>
      </c>
      <c r="D3111" s="9" t="s">
        <v>6678</v>
      </c>
      <c r="E3111" s="10" t="s">
        <v>6679</v>
      </c>
    </row>
    <row r="3112" ht="15.6" spans="1:5">
      <c r="A3112" s="6">
        <v>3109</v>
      </c>
      <c r="B3112" s="9" t="s">
        <v>6464</v>
      </c>
      <c r="C3112" s="10" t="s">
        <v>6465</v>
      </c>
      <c r="D3112" s="9" t="s">
        <v>6680</v>
      </c>
      <c r="E3112" s="10" t="s">
        <v>6681</v>
      </c>
    </row>
    <row r="3113" ht="15.6" spans="1:5">
      <c r="A3113" s="6">
        <v>3110</v>
      </c>
      <c r="B3113" s="9" t="s">
        <v>6464</v>
      </c>
      <c r="C3113" s="10" t="s">
        <v>6465</v>
      </c>
      <c r="D3113" s="9" t="s">
        <v>6682</v>
      </c>
      <c r="E3113" s="10" t="s">
        <v>6683</v>
      </c>
    </row>
    <row r="3114" ht="15.6" spans="1:5">
      <c r="A3114" s="6">
        <v>3111</v>
      </c>
      <c r="B3114" s="9" t="s">
        <v>6464</v>
      </c>
      <c r="C3114" s="10" t="s">
        <v>6465</v>
      </c>
      <c r="D3114" s="9" t="s">
        <v>6684</v>
      </c>
      <c r="E3114" s="10" t="s">
        <v>6685</v>
      </c>
    </row>
    <row r="3115" ht="15.6" spans="1:5">
      <c r="A3115" s="6">
        <v>3112</v>
      </c>
      <c r="B3115" s="9" t="s">
        <v>6464</v>
      </c>
      <c r="C3115" s="10" t="s">
        <v>6465</v>
      </c>
      <c r="D3115" s="9" t="s">
        <v>6686</v>
      </c>
      <c r="E3115" s="10" t="s">
        <v>6687</v>
      </c>
    </row>
    <row r="3116" ht="15.6" spans="1:5">
      <c r="A3116" s="6">
        <v>3113</v>
      </c>
      <c r="B3116" s="9" t="s">
        <v>6464</v>
      </c>
      <c r="C3116" s="10" t="s">
        <v>6465</v>
      </c>
      <c r="D3116" s="9" t="s">
        <v>6688</v>
      </c>
      <c r="E3116" s="10" t="s">
        <v>6689</v>
      </c>
    </row>
    <row r="3117" ht="15.6" spans="1:5">
      <c r="A3117" s="6">
        <v>3114</v>
      </c>
      <c r="B3117" s="9" t="s">
        <v>6464</v>
      </c>
      <c r="C3117" s="10" t="s">
        <v>6465</v>
      </c>
      <c r="D3117" s="9" t="s">
        <v>6690</v>
      </c>
      <c r="E3117" s="10" t="s">
        <v>6691</v>
      </c>
    </row>
    <row r="3118" ht="15.6" spans="1:5">
      <c r="A3118" s="6">
        <v>3115</v>
      </c>
      <c r="B3118" s="9" t="s">
        <v>6464</v>
      </c>
      <c r="C3118" s="10" t="s">
        <v>6465</v>
      </c>
      <c r="D3118" s="9" t="s">
        <v>6692</v>
      </c>
      <c r="E3118" s="10" t="s">
        <v>6693</v>
      </c>
    </row>
    <row r="3119" ht="15.6" spans="1:5">
      <c r="A3119" s="6">
        <v>3116</v>
      </c>
      <c r="B3119" s="9" t="s">
        <v>6464</v>
      </c>
      <c r="C3119" s="10" t="s">
        <v>6465</v>
      </c>
      <c r="D3119" s="9" t="s">
        <v>6694</v>
      </c>
      <c r="E3119" s="10" t="s">
        <v>6695</v>
      </c>
    </row>
    <row r="3120" ht="15.6" spans="1:5">
      <c r="A3120" s="6">
        <v>3117</v>
      </c>
      <c r="B3120" s="9" t="s">
        <v>6464</v>
      </c>
      <c r="C3120" s="10" t="s">
        <v>6465</v>
      </c>
      <c r="D3120" s="9" t="s">
        <v>6696</v>
      </c>
      <c r="E3120" s="10" t="s">
        <v>6697</v>
      </c>
    </row>
    <row r="3121" ht="15.6" spans="1:5">
      <c r="A3121" s="6">
        <v>3118</v>
      </c>
      <c r="B3121" s="9" t="s">
        <v>6650</v>
      </c>
      <c r="C3121" s="10" t="s">
        <v>6651</v>
      </c>
      <c r="D3121" s="9" t="s">
        <v>6698</v>
      </c>
      <c r="E3121" s="10" t="s">
        <v>6699</v>
      </c>
    </row>
    <row r="3122" ht="15.6" spans="1:5">
      <c r="A3122" s="6">
        <v>3119</v>
      </c>
      <c r="B3122" s="9" t="s">
        <v>6650</v>
      </c>
      <c r="C3122" s="10" t="s">
        <v>6651</v>
      </c>
      <c r="D3122" s="9" t="s">
        <v>6700</v>
      </c>
      <c r="E3122" s="10" t="s">
        <v>6701</v>
      </c>
    </row>
    <row r="3123" ht="15.6" spans="1:5">
      <c r="A3123" s="6">
        <v>3120</v>
      </c>
      <c r="B3123" s="9" t="s">
        <v>6650</v>
      </c>
      <c r="C3123" s="10" t="s">
        <v>6651</v>
      </c>
      <c r="D3123" s="9" t="s">
        <v>6702</v>
      </c>
      <c r="E3123" s="10" t="s">
        <v>6703</v>
      </c>
    </row>
    <row r="3124" ht="15.6" spans="1:5">
      <c r="A3124" s="6">
        <v>3121</v>
      </c>
      <c r="B3124" s="9" t="s">
        <v>6650</v>
      </c>
      <c r="C3124" s="10" t="s">
        <v>6651</v>
      </c>
      <c r="D3124" s="9" t="s">
        <v>6704</v>
      </c>
      <c r="E3124" s="10" t="s">
        <v>6705</v>
      </c>
    </row>
    <row r="3125" ht="15.6" spans="1:5">
      <c r="A3125" s="6">
        <v>3122</v>
      </c>
      <c r="B3125" s="9" t="s">
        <v>6650</v>
      </c>
      <c r="C3125" s="10" t="s">
        <v>6651</v>
      </c>
      <c r="D3125" s="9" t="s">
        <v>6706</v>
      </c>
      <c r="E3125" s="10" t="s">
        <v>6707</v>
      </c>
    </row>
    <row r="3126" ht="15.6" spans="1:5">
      <c r="A3126" s="6">
        <v>3123</v>
      </c>
      <c r="B3126" s="9" t="s">
        <v>6650</v>
      </c>
      <c r="C3126" s="10" t="s">
        <v>6651</v>
      </c>
      <c r="D3126" s="9" t="s">
        <v>6708</v>
      </c>
      <c r="E3126" s="10" t="s">
        <v>6709</v>
      </c>
    </row>
    <row r="3127" ht="15.6" spans="1:5">
      <c r="A3127" s="6">
        <v>3124</v>
      </c>
      <c r="B3127" s="9" t="s">
        <v>6650</v>
      </c>
      <c r="C3127" s="10" t="s">
        <v>6651</v>
      </c>
      <c r="D3127" s="9" t="s">
        <v>6710</v>
      </c>
      <c r="E3127" s="10" t="s">
        <v>6711</v>
      </c>
    </row>
    <row r="3128" ht="15.6" spans="1:5">
      <c r="A3128" s="6">
        <v>3125</v>
      </c>
      <c r="B3128" s="9" t="s">
        <v>6650</v>
      </c>
      <c r="C3128" s="10" t="s">
        <v>6651</v>
      </c>
      <c r="D3128" s="9" t="s">
        <v>6712</v>
      </c>
      <c r="E3128" s="10" t="s">
        <v>6713</v>
      </c>
    </row>
    <row r="3129" ht="15.6" spans="1:5">
      <c r="A3129" s="6">
        <v>3126</v>
      </c>
      <c r="B3129" s="9" t="s">
        <v>6464</v>
      </c>
      <c r="C3129" s="10" t="s">
        <v>6465</v>
      </c>
      <c r="D3129" s="9" t="s">
        <v>6714</v>
      </c>
      <c r="E3129" s="10" t="s">
        <v>6715</v>
      </c>
    </row>
    <row r="3130" ht="15.6" spans="1:5">
      <c r="A3130" s="6">
        <v>3127</v>
      </c>
      <c r="B3130" s="9" t="s">
        <v>6464</v>
      </c>
      <c r="C3130" s="10" t="s">
        <v>6465</v>
      </c>
      <c r="D3130" s="9" t="s">
        <v>6716</v>
      </c>
      <c r="E3130" s="10" t="s">
        <v>6717</v>
      </c>
    </row>
    <row r="3131" ht="15.6" spans="1:5">
      <c r="A3131" s="6">
        <v>3128</v>
      </c>
      <c r="B3131" s="9" t="s">
        <v>6464</v>
      </c>
      <c r="C3131" s="10" t="s">
        <v>6465</v>
      </c>
      <c r="D3131" s="9" t="s">
        <v>6718</v>
      </c>
      <c r="E3131" s="10" t="s">
        <v>6719</v>
      </c>
    </row>
    <row r="3132" ht="15.6" spans="1:5">
      <c r="A3132" s="6">
        <v>3129</v>
      </c>
      <c r="B3132" s="9" t="s">
        <v>6464</v>
      </c>
      <c r="C3132" s="10" t="s">
        <v>6465</v>
      </c>
      <c r="D3132" s="9" t="s">
        <v>6720</v>
      </c>
      <c r="E3132" s="10" t="s">
        <v>6721</v>
      </c>
    </row>
    <row r="3133" ht="15.6" spans="1:5">
      <c r="A3133" s="6">
        <v>3130</v>
      </c>
      <c r="B3133" s="9" t="s">
        <v>6464</v>
      </c>
      <c r="C3133" s="10" t="s">
        <v>6465</v>
      </c>
      <c r="D3133" s="9" t="s">
        <v>6722</v>
      </c>
      <c r="E3133" s="10" t="s">
        <v>6723</v>
      </c>
    </row>
    <row r="3134" ht="15.6" spans="1:5">
      <c r="A3134" s="6">
        <v>3131</v>
      </c>
      <c r="B3134" s="9" t="s">
        <v>6464</v>
      </c>
      <c r="C3134" s="10" t="s">
        <v>6465</v>
      </c>
      <c r="D3134" s="9" t="s">
        <v>6724</v>
      </c>
      <c r="E3134" s="10" t="s">
        <v>6725</v>
      </c>
    </row>
    <row r="3135" ht="15.6" spans="1:5">
      <c r="A3135" s="6">
        <v>3132</v>
      </c>
      <c r="B3135" s="9" t="s">
        <v>6464</v>
      </c>
      <c r="C3135" s="10" t="s">
        <v>6465</v>
      </c>
      <c r="D3135" s="9" t="s">
        <v>6726</v>
      </c>
      <c r="E3135" s="10" t="s">
        <v>6727</v>
      </c>
    </row>
    <row r="3136" ht="15.6" spans="1:5">
      <c r="A3136" s="6">
        <v>3133</v>
      </c>
      <c r="B3136" s="9" t="s">
        <v>6464</v>
      </c>
      <c r="C3136" s="10" t="s">
        <v>6465</v>
      </c>
      <c r="D3136" s="9" t="s">
        <v>6728</v>
      </c>
      <c r="E3136" s="10" t="s">
        <v>6729</v>
      </c>
    </row>
    <row r="3137" ht="15.6" spans="1:5">
      <c r="A3137" s="6">
        <v>3134</v>
      </c>
      <c r="B3137" s="9" t="s">
        <v>6464</v>
      </c>
      <c r="C3137" s="10" t="s">
        <v>6465</v>
      </c>
      <c r="D3137" s="9" t="s">
        <v>6730</v>
      </c>
      <c r="E3137" s="10" t="s">
        <v>6731</v>
      </c>
    </row>
    <row r="3138" ht="15.6" spans="1:5">
      <c r="A3138" s="6">
        <v>3135</v>
      </c>
      <c r="B3138" s="9" t="s">
        <v>6464</v>
      </c>
      <c r="C3138" s="10" t="s">
        <v>6465</v>
      </c>
      <c r="D3138" s="9" t="s">
        <v>6732</v>
      </c>
      <c r="E3138" s="10" t="s">
        <v>6733</v>
      </c>
    </row>
    <row r="3139" ht="15.6" spans="1:5">
      <c r="A3139" s="6">
        <v>3136</v>
      </c>
      <c r="B3139" s="9" t="s">
        <v>6464</v>
      </c>
      <c r="C3139" s="10" t="s">
        <v>6465</v>
      </c>
      <c r="D3139" s="9" t="s">
        <v>6734</v>
      </c>
      <c r="E3139" s="10" t="s">
        <v>6735</v>
      </c>
    </row>
    <row r="3140" ht="15.6" spans="1:5">
      <c r="A3140" s="6">
        <v>3137</v>
      </c>
      <c r="B3140" s="9" t="s">
        <v>6464</v>
      </c>
      <c r="C3140" s="10" t="s">
        <v>6465</v>
      </c>
      <c r="D3140" s="9" t="s">
        <v>6736</v>
      </c>
      <c r="E3140" s="10" t="s">
        <v>6737</v>
      </c>
    </row>
    <row r="3141" ht="15.6" spans="1:5">
      <c r="A3141" s="6">
        <v>3138</v>
      </c>
      <c r="B3141" s="9" t="s">
        <v>6464</v>
      </c>
      <c r="C3141" s="10" t="s">
        <v>6465</v>
      </c>
      <c r="D3141" s="9" t="s">
        <v>6738</v>
      </c>
      <c r="E3141" s="10" t="s">
        <v>6739</v>
      </c>
    </row>
    <row r="3142" ht="15.6" spans="1:5">
      <c r="A3142" s="6">
        <v>3139</v>
      </c>
      <c r="B3142" s="9" t="s">
        <v>6464</v>
      </c>
      <c r="C3142" s="10" t="s">
        <v>6465</v>
      </c>
      <c r="D3142" s="9" t="s">
        <v>6740</v>
      </c>
      <c r="E3142" s="10" t="s">
        <v>6741</v>
      </c>
    </row>
    <row r="3143" ht="15.6" spans="1:5">
      <c r="A3143" s="6">
        <v>3140</v>
      </c>
      <c r="B3143" s="9" t="s">
        <v>6464</v>
      </c>
      <c r="C3143" s="10" t="s">
        <v>6465</v>
      </c>
      <c r="D3143" s="9" t="s">
        <v>6742</v>
      </c>
      <c r="E3143" s="10" t="s">
        <v>6743</v>
      </c>
    </row>
    <row r="3144" ht="15.6" spans="1:5">
      <c r="A3144" s="6">
        <v>3141</v>
      </c>
      <c r="B3144" s="9" t="s">
        <v>6464</v>
      </c>
      <c r="C3144" s="10" t="s">
        <v>6465</v>
      </c>
      <c r="D3144" s="9" t="s">
        <v>6744</v>
      </c>
      <c r="E3144" s="10" t="s">
        <v>6745</v>
      </c>
    </row>
    <row r="3145" ht="15.6" spans="1:5">
      <c r="A3145" s="6">
        <v>3142</v>
      </c>
      <c r="B3145" s="9" t="s">
        <v>6464</v>
      </c>
      <c r="C3145" s="10" t="s">
        <v>6465</v>
      </c>
      <c r="D3145" s="9" t="s">
        <v>6746</v>
      </c>
      <c r="E3145" s="10" t="s">
        <v>6747</v>
      </c>
    </row>
    <row r="3146" ht="15.6" spans="1:5">
      <c r="A3146" s="6">
        <v>3143</v>
      </c>
      <c r="B3146" s="9" t="s">
        <v>6464</v>
      </c>
      <c r="C3146" s="10" t="s">
        <v>6465</v>
      </c>
      <c r="D3146" s="9" t="s">
        <v>6748</v>
      </c>
      <c r="E3146" s="10" t="s">
        <v>6749</v>
      </c>
    </row>
    <row r="3147" ht="15.6" spans="1:5">
      <c r="A3147" s="6">
        <v>3144</v>
      </c>
      <c r="B3147" s="9" t="s">
        <v>6464</v>
      </c>
      <c r="C3147" s="10" t="s">
        <v>6465</v>
      </c>
      <c r="D3147" s="9" t="s">
        <v>6750</v>
      </c>
      <c r="E3147" s="10" t="s">
        <v>6751</v>
      </c>
    </row>
    <row r="3148" ht="15.6" spans="1:5">
      <c r="A3148" s="6">
        <v>3145</v>
      </c>
      <c r="B3148" s="9" t="s">
        <v>6464</v>
      </c>
      <c r="C3148" s="10" t="s">
        <v>6465</v>
      </c>
      <c r="D3148" s="9" t="s">
        <v>6752</v>
      </c>
      <c r="E3148" s="10" t="s">
        <v>6753</v>
      </c>
    </row>
    <row r="3149" ht="15.6" spans="1:5">
      <c r="A3149" s="6">
        <v>3146</v>
      </c>
      <c r="B3149" s="9" t="s">
        <v>6464</v>
      </c>
      <c r="C3149" s="10" t="s">
        <v>6465</v>
      </c>
      <c r="D3149" s="9" t="s">
        <v>6754</v>
      </c>
      <c r="E3149" s="10" t="s">
        <v>6755</v>
      </c>
    </row>
    <row r="3150" ht="15.6" spans="1:5">
      <c r="A3150" s="6">
        <v>3147</v>
      </c>
      <c r="B3150" s="9" t="s">
        <v>6464</v>
      </c>
      <c r="C3150" s="10" t="s">
        <v>6465</v>
      </c>
      <c r="D3150" s="9" t="s">
        <v>6756</v>
      </c>
      <c r="E3150" s="10" t="s">
        <v>6757</v>
      </c>
    </row>
    <row r="3151" ht="15.6" spans="1:5">
      <c r="A3151" s="6">
        <v>3148</v>
      </c>
      <c r="B3151" s="9" t="s">
        <v>6464</v>
      </c>
      <c r="C3151" s="10" t="s">
        <v>6465</v>
      </c>
      <c r="D3151" s="9" t="s">
        <v>6758</v>
      </c>
      <c r="E3151" s="10" t="s">
        <v>6759</v>
      </c>
    </row>
    <row r="3152" ht="15.6" spans="1:5">
      <c r="A3152" s="6">
        <v>3149</v>
      </c>
      <c r="B3152" s="9" t="s">
        <v>6650</v>
      </c>
      <c r="C3152" s="10" t="s">
        <v>6651</v>
      </c>
      <c r="D3152" s="9" t="s">
        <v>6760</v>
      </c>
      <c r="E3152" s="10" t="s">
        <v>6761</v>
      </c>
    </row>
    <row r="3153" ht="15.6" spans="1:5">
      <c r="A3153" s="6">
        <v>3150</v>
      </c>
      <c r="B3153" s="9" t="s">
        <v>6650</v>
      </c>
      <c r="C3153" s="10" t="s">
        <v>6651</v>
      </c>
      <c r="D3153" s="9" t="s">
        <v>6762</v>
      </c>
      <c r="E3153" s="10" t="s">
        <v>6763</v>
      </c>
    </row>
    <row r="3154" ht="15.6" spans="1:5">
      <c r="A3154" s="6">
        <v>3151</v>
      </c>
      <c r="B3154" s="9" t="s">
        <v>6650</v>
      </c>
      <c r="C3154" s="10" t="s">
        <v>6651</v>
      </c>
      <c r="D3154" s="9" t="s">
        <v>6764</v>
      </c>
      <c r="E3154" s="10" t="s">
        <v>6765</v>
      </c>
    </row>
    <row r="3155" ht="15.6" spans="1:5">
      <c r="A3155" s="6">
        <v>3152</v>
      </c>
      <c r="B3155" s="9" t="s">
        <v>6650</v>
      </c>
      <c r="C3155" s="10" t="s">
        <v>6651</v>
      </c>
      <c r="D3155" s="9" t="s">
        <v>6766</v>
      </c>
      <c r="E3155" s="10" t="s">
        <v>6767</v>
      </c>
    </row>
    <row r="3156" ht="15.6" spans="1:5">
      <c r="A3156" s="6">
        <v>3153</v>
      </c>
      <c r="B3156" s="9" t="s">
        <v>6650</v>
      </c>
      <c r="C3156" s="10" t="s">
        <v>6651</v>
      </c>
      <c r="D3156" s="9" t="s">
        <v>6768</v>
      </c>
      <c r="E3156" s="10" t="s">
        <v>6769</v>
      </c>
    </row>
    <row r="3157" ht="15.6" spans="1:5">
      <c r="A3157" s="6">
        <v>3154</v>
      </c>
      <c r="B3157" s="9" t="s">
        <v>3305</v>
      </c>
      <c r="C3157" s="10" t="s">
        <v>3306</v>
      </c>
      <c r="D3157" s="9" t="s">
        <v>6770</v>
      </c>
      <c r="E3157" s="10" t="s">
        <v>6771</v>
      </c>
    </row>
    <row r="3158" ht="15.6" spans="1:5">
      <c r="A3158" s="6">
        <v>3155</v>
      </c>
      <c r="B3158" s="9" t="s">
        <v>6772</v>
      </c>
      <c r="C3158" s="10" t="s">
        <v>6773</v>
      </c>
      <c r="D3158" s="9" t="s">
        <v>6774</v>
      </c>
      <c r="E3158" s="10" t="s">
        <v>6775</v>
      </c>
    </row>
    <row r="3159" ht="15.6" spans="1:5">
      <c r="A3159" s="6">
        <v>3156</v>
      </c>
      <c r="B3159" s="9" t="s">
        <v>6772</v>
      </c>
      <c r="C3159" s="10" t="s">
        <v>6773</v>
      </c>
      <c r="D3159" s="9" t="s">
        <v>6776</v>
      </c>
      <c r="E3159" s="10" t="s">
        <v>6777</v>
      </c>
    </row>
    <row r="3160" ht="15.6" spans="1:5">
      <c r="A3160" s="6">
        <v>3157</v>
      </c>
      <c r="B3160" s="9" t="s">
        <v>3305</v>
      </c>
      <c r="C3160" s="10" t="s">
        <v>3306</v>
      </c>
      <c r="D3160" s="9" t="s">
        <v>6778</v>
      </c>
      <c r="E3160" s="10" t="s">
        <v>6779</v>
      </c>
    </row>
    <row r="3161" ht="15.6" spans="1:5">
      <c r="A3161" s="6">
        <v>3158</v>
      </c>
      <c r="B3161" s="9" t="s">
        <v>3305</v>
      </c>
      <c r="C3161" s="10" t="s">
        <v>3306</v>
      </c>
      <c r="D3161" s="9" t="s">
        <v>6780</v>
      </c>
      <c r="E3161" s="10" t="s">
        <v>6781</v>
      </c>
    </row>
    <row r="3162" ht="15.6" spans="1:5">
      <c r="A3162" s="6">
        <v>3159</v>
      </c>
      <c r="B3162" s="9" t="s">
        <v>3305</v>
      </c>
      <c r="C3162" s="10" t="s">
        <v>3306</v>
      </c>
      <c r="D3162" s="9" t="s">
        <v>6782</v>
      </c>
      <c r="E3162" s="10" t="s">
        <v>6783</v>
      </c>
    </row>
    <row r="3163" ht="15.6" spans="1:5">
      <c r="A3163" s="6">
        <v>3160</v>
      </c>
      <c r="B3163" s="9" t="s">
        <v>6464</v>
      </c>
      <c r="C3163" s="10" t="s">
        <v>6465</v>
      </c>
      <c r="D3163" s="9" t="s">
        <v>6784</v>
      </c>
      <c r="E3163" s="10" t="s">
        <v>6785</v>
      </c>
    </row>
    <row r="3164" ht="15.6" spans="1:5">
      <c r="A3164" s="6">
        <v>3161</v>
      </c>
      <c r="B3164" s="9" t="s">
        <v>6464</v>
      </c>
      <c r="C3164" s="10" t="s">
        <v>6465</v>
      </c>
      <c r="D3164" s="9" t="s">
        <v>6786</v>
      </c>
      <c r="E3164" s="10" t="s">
        <v>6787</v>
      </c>
    </row>
    <row r="3165" ht="15.6" spans="1:5">
      <c r="A3165" s="6">
        <v>3162</v>
      </c>
      <c r="B3165" s="9" t="s">
        <v>2612</v>
      </c>
      <c r="C3165" s="10" t="s">
        <v>2613</v>
      </c>
      <c r="D3165" s="9" t="s">
        <v>6788</v>
      </c>
      <c r="E3165" s="10" t="s">
        <v>6789</v>
      </c>
    </row>
    <row r="3166" ht="15.6" spans="1:5">
      <c r="A3166" s="6">
        <v>3163</v>
      </c>
      <c r="B3166" s="9" t="s">
        <v>6790</v>
      </c>
      <c r="C3166" s="10" t="s">
        <v>6791</v>
      </c>
      <c r="D3166" s="9" t="s">
        <v>6792</v>
      </c>
      <c r="E3166" s="10" t="s">
        <v>6793</v>
      </c>
    </row>
    <row r="3167" ht="15.6" spans="1:5">
      <c r="A3167" s="6">
        <v>3164</v>
      </c>
      <c r="B3167" s="9" t="s">
        <v>6790</v>
      </c>
      <c r="C3167" s="10" t="s">
        <v>6791</v>
      </c>
      <c r="D3167" s="9" t="s">
        <v>6794</v>
      </c>
      <c r="E3167" s="10" t="s">
        <v>6795</v>
      </c>
    </row>
    <row r="3168" ht="15.6" spans="1:5">
      <c r="A3168" s="6">
        <v>3165</v>
      </c>
      <c r="B3168" s="9" t="s">
        <v>6790</v>
      </c>
      <c r="C3168" s="10" t="s">
        <v>6791</v>
      </c>
      <c r="D3168" s="9" t="s">
        <v>6796</v>
      </c>
      <c r="E3168" s="10" t="s">
        <v>6797</v>
      </c>
    </row>
    <row r="3169" ht="15.6" spans="1:5">
      <c r="A3169" s="6">
        <v>3166</v>
      </c>
      <c r="B3169" s="9" t="s">
        <v>2612</v>
      </c>
      <c r="C3169" s="10" t="s">
        <v>2613</v>
      </c>
      <c r="D3169" s="9" t="s">
        <v>6798</v>
      </c>
      <c r="E3169" s="10" t="s">
        <v>519</v>
      </c>
    </row>
    <row r="3170" ht="15.6" spans="1:5">
      <c r="A3170" s="6">
        <v>3167</v>
      </c>
      <c r="B3170" s="9" t="s">
        <v>2612</v>
      </c>
      <c r="C3170" s="10" t="s">
        <v>2613</v>
      </c>
      <c r="D3170" s="9" t="s">
        <v>6799</v>
      </c>
      <c r="E3170" s="10" t="s">
        <v>6800</v>
      </c>
    </row>
    <row r="3171" ht="15.6" spans="1:5">
      <c r="A3171" s="6">
        <v>3168</v>
      </c>
      <c r="B3171" s="9" t="s">
        <v>2612</v>
      </c>
      <c r="C3171" s="10" t="s">
        <v>2613</v>
      </c>
      <c r="D3171" s="9" t="s">
        <v>6801</v>
      </c>
      <c r="E3171" s="10" t="s">
        <v>6802</v>
      </c>
    </row>
    <row r="3172" ht="15.6" spans="1:5">
      <c r="A3172" s="6">
        <v>3169</v>
      </c>
      <c r="B3172" s="9" t="s">
        <v>2612</v>
      </c>
      <c r="C3172" s="10" t="s">
        <v>2613</v>
      </c>
      <c r="D3172" s="9" t="s">
        <v>6803</v>
      </c>
      <c r="E3172" s="10" t="s">
        <v>6804</v>
      </c>
    </row>
    <row r="3173" ht="15.6" spans="1:5">
      <c r="A3173" s="6">
        <v>3170</v>
      </c>
      <c r="B3173" s="9" t="s">
        <v>2612</v>
      </c>
      <c r="C3173" s="10" t="s">
        <v>2613</v>
      </c>
      <c r="D3173" s="9" t="s">
        <v>6805</v>
      </c>
      <c r="E3173" s="10" t="s">
        <v>6806</v>
      </c>
    </row>
    <row r="3174" ht="15.6" spans="1:5">
      <c r="A3174" s="6">
        <v>3171</v>
      </c>
      <c r="B3174" s="9" t="s">
        <v>2612</v>
      </c>
      <c r="C3174" s="10" t="s">
        <v>2613</v>
      </c>
      <c r="D3174" s="9" t="s">
        <v>6807</v>
      </c>
      <c r="E3174" s="10" t="s">
        <v>6808</v>
      </c>
    </row>
    <row r="3175" ht="15.6" spans="1:5">
      <c r="A3175" s="6">
        <v>3172</v>
      </c>
      <c r="B3175" s="9" t="s">
        <v>2612</v>
      </c>
      <c r="C3175" s="10" t="s">
        <v>2613</v>
      </c>
      <c r="D3175" s="9" t="s">
        <v>6809</v>
      </c>
      <c r="E3175" s="10" t="s">
        <v>6810</v>
      </c>
    </row>
    <row r="3176" ht="15.6" spans="1:5">
      <c r="A3176" s="6">
        <v>3173</v>
      </c>
      <c r="B3176" s="9" t="s">
        <v>2612</v>
      </c>
      <c r="C3176" s="10" t="s">
        <v>2613</v>
      </c>
      <c r="D3176" s="9" t="s">
        <v>6811</v>
      </c>
      <c r="E3176" s="10" t="s">
        <v>6812</v>
      </c>
    </row>
    <row r="3177" ht="15.6" spans="1:5">
      <c r="A3177" s="6">
        <v>3174</v>
      </c>
      <c r="B3177" s="9" t="s">
        <v>2612</v>
      </c>
      <c r="C3177" s="10" t="s">
        <v>2613</v>
      </c>
      <c r="D3177" s="9" t="s">
        <v>6813</v>
      </c>
      <c r="E3177" s="10" t="s">
        <v>6814</v>
      </c>
    </row>
    <row r="3178" ht="15.6" spans="1:5">
      <c r="A3178" s="6">
        <v>3175</v>
      </c>
      <c r="B3178" s="9" t="s">
        <v>2612</v>
      </c>
      <c r="C3178" s="10" t="s">
        <v>2613</v>
      </c>
      <c r="D3178" s="9" t="s">
        <v>6815</v>
      </c>
      <c r="E3178" s="10" t="s">
        <v>6816</v>
      </c>
    </row>
    <row r="3179" ht="15.6" spans="1:5">
      <c r="A3179" s="6">
        <v>3176</v>
      </c>
      <c r="B3179" s="9" t="s">
        <v>2612</v>
      </c>
      <c r="C3179" s="10" t="s">
        <v>2613</v>
      </c>
      <c r="D3179" s="9" t="s">
        <v>6817</v>
      </c>
      <c r="E3179" s="10" t="s">
        <v>6818</v>
      </c>
    </row>
    <row r="3180" ht="15.6" spans="1:5">
      <c r="A3180" s="6">
        <v>3177</v>
      </c>
      <c r="B3180" s="9" t="s">
        <v>2612</v>
      </c>
      <c r="C3180" s="10" t="s">
        <v>2613</v>
      </c>
      <c r="D3180" s="9" t="s">
        <v>6819</v>
      </c>
      <c r="E3180" s="10" t="s">
        <v>6820</v>
      </c>
    </row>
    <row r="3181" ht="15.6" spans="1:5">
      <c r="A3181" s="6">
        <v>3178</v>
      </c>
      <c r="B3181" s="9" t="s">
        <v>2612</v>
      </c>
      <c r="C3181" s="10" t="s">
        <v>2613</v>
      </c>
      <c r="D3181" s="9" t="s">
        <v>6821</v>
      </c>
      <c r="E3181" s="10" t="s">
        <v>6822</v>
      </c>
    </row>
    <row r="3182" ht="15.6" spans="1:5">
      <c r="A3182" s="6">
        <v>3179</v>
      </c>
      <c r="B3182" s="9" t="s">
        <v>6464</v>
      </c>
      <c r="C3182" s="10" t="s">
        <v>6465</v>
      </c>
      <c r="D3182" s="9" t="s">
        <v>6823</v>
      </c>
      <c r="E3182" s="10" t="s">
        <v>6824</v>
      </c>
    </row>
    <row r="3183" ht="15.6" spans="1:5">
      <c r="A3183" s="6">
        <v>3180</v>
      </c>
      <c r="B3183" s="9" t="s">
        <v>3305</v>
      </c>
      <c r="C3183" s="10" t="s">
        <v>3306</v>
      </c>
      <c r="D3183" s="9" t="s">
        <v>6825</v>
      </c>
      <c r="E3183" s="10" t="s">
        <v>6826</v>
      </c>
    </row>
    <row r="3184" ht="15.6" spans="1:5">
      <c r="A3184" s="6">
        <v>3181</v>
      </c>
      <c r="B3184" s="9" t="s">
        <v>3305</v>
      </c>
      <c r="C3184" s="10" t="s">
        <v>3306</v>
      </c>
      <c r="D3184" s="9" t="s">
        <v>6827</v>
      </c>
      <c r="E3184" s="10" t="s">
        <v>6828</v>
      </c>
    </row>
    <row r="3185" ht="15.6" spans="1:5">
      <c r="A3185" s="6">
        <v>3182</v>
      </c>
      <c r="B3185" s="9" t="s">
        <v>3305</v>
      </c>
      <c r="C3185" s="10" t="s">
        <v>3306</v>
      </c>
      <c r="D3185" s="9" t="s">
        <v>6829</v>
      </c>
      <c r="E3185" s="10" t="s">
        <v>6830</v>
      </c>
    </row>
    <row r="3186" ht="15.6" spans="1:5">
      <c r="A3186" s="6">
        <v>3183</v>
      </c>
      <c r="B3186" s="9" t="s">
        <v>3305</v>
      </c>
      <c r="C3186" s="10" t="s">
        <v>3306</v>
      </c>
      <c r="D3186" s="9" t="s">
        <v>6831</v>
      </c>
      <c r="E3186" s="10" t="s">
        <v>6832</v>
      </c>
    </row>
    <row r="3187" ht="15.6" spans="1:5">
      <c r="A3187" s="6">
        <v>3184</v>
      </c>
      <c r="B3187" s="9" t="s">
        <v>3305</v>
      </c>
      <c r="C3187" s="10" t="s">
        <v>3306</v>
      </c>
      <c r="D3187" s="9" t="s">
        <v>6833</v>
      </c>
      <c r="E3187" s="10" t="s">
        <v>6834</v>
      </c>
    </row>
    <row r="3188" ht="15.6" spans="1:5">
      <c r="A3188" s="6">
        <v>3185</v>
      </c>
      <c r="B3188" s="9" t="s">
        <v>3305</v>
      </c>
      <c r="C3188" s="10" t="s">
        <v>3306</v>
      </c>
      <c r="D3188" s="9" t="s">
        <v>6835</v>
      </c>
      <c r="E3188" s="10" t="s">
        <v>6836</v>
      </c>
    </row>
    <row r="3189" ht="15.6" spans="1:5">
      <c r="A3189" s="6">
        <v>3186</v>
      </c>
      <c r="B3189" s="9" t="s">
        <v>3181</v>
      </c>
      <c r="C3189" s="10" t="s">
        <v>3182</v>
      </c>
      <c r="D3189" s="9" t="s">
        <v>6837</v>
      </c>
      <c r="E3189" s="10" t="s">
        <v>6838</v>
      </c>
    </row>
    <row r="3190" ht="15.6" spans="1:5">
      <c r="A3190" s="6">
        <v>3187</v>
      </c>
      <c r="B3190" s="9" t="s">
        <v>3181</v>
      </c>
      <c r="C3190" s="10" t="s">
        <v>3182</v>
      </c>
      <c r="D3190" s="9" t="s">
        <v>6839</v>
      </c>
      <c r="E3190" s="10" t="s">
        <v>6840</v>
      </c>
    </row>
    <row r="3191" ht="15.6" spans="1:5">
      <c r="A3191" s="6">
        <v>3188</v>
      </c>
      <c r="B3191" s="9" t="s">
        <v>3181</v>
      </c>
      <c r="C3191" s="10" t="s">
        <v>3182</v>
      </c>
      <c r="D3191" s="9" t="s">
        <v>6841</v>
      </c>
      <c r="E3191" s="10" t="s">
        <v>6842</v>
      </c>
    </row>
    <row r="3192" ht="15.6" spans="1:5">
      <c r="A3192" s="6">
        <v>3189</v>
      </c>
      <c r="B3192" s="9" t="s">
        <v>3181</v>
      </c>
      <c r="C3192" s="10" t="s">
        <v>3182</v>
      </c>
      <c r="D3192" s="9" t="s">
        <v>6843</v>
      </c>
      <c r="E3192" s="10" t="s">
        <v>6844</v>
      </c>
    </row>
    <row r="3193" ht="15.6" spans="1:5">
      <c r="A3193" s="6">
        <v>3190</v>
      </c>
      <c r="B3193" s="9" t="s">
        <v>3181</v>
      </c>
      <c r="C3193" s="10" t="s">
        <v>3182</v>
      </c>
      <c r="D3193" s="9" t="s">
        <v>6845</v>
      </c>
      <c r="E3193" s="10" t="s">
        <v>6846</v>
      </c>
    </row>
    <row r="3194" ht="15.6" spans="1:5">
      <c r="A3194" s="6">
        <v>3191</v>
      </c>
      <c r="B3194" s="9" t="s">
        <v>2612</v>
      </c>
      <c r="C3194" s="10" t="s">
        <v>2613</v>
      </c>
      <c r="D3194" s="9" t="s">
        <v>6847</v>
      </c>
      <c r="E3194" s="10" t="s">
        <v>6848</v>
      </c>
    </row>
    <row r="3195" ht="15.6" spans="1:5">
      <c r="A3195" s="6">
        <v>3192</v>
      </c>
      <c r="B3195" s="9" t="s">
        <v>2612</v>
      </c>
      <c r="C3195" s="10" t="s">
        <v>2613</v>
      </c>
      <c r="D3195" s="9" t="s">
        <v>6849</v>
      </c>
      <c r="E3195" s="10" t="s">
        <v>6850</v>
      </c>
    </row>
    <row r="3196" ht="15.6" spans="1:5">
      <c r="A3196" s="6">
        <v>3193</v>
      </c>
      <c r="B3196" s="9" t="s">
        <v>2612</v>
      </c>
      <c r="C3196" s="10" t="s">
        <v>2613</v>
      </c>
      <c r="D3196" s="9" t="s">
        <v>6851</v>
      </c>
      <c r="E3196" s="10" t="s">
        <v>179</v>
      </c>
    </row>
    <row r="3197" ht="15.6" spans="1:5">
      <c r="A3197" s="6">
        <v>3194</v>
      </c>
      <c r="B3197" s="9" t="s">
        <v>2612</v>
      </c>
      <c r="C3197" s="10" t="s">
        <v>2613</v>
      </c>
      <c r="D3197" s="9" t="s">
        <v>6852</v>
      </c>
      <c r="E3197" s="10" t="s">
        <v>6853</v>
      </c>
    </row>
    <row r="3198" ht="15.6" spans="1:5">
      <c r="A3198" s="6">
        <v>3195</v>
      </c>
      <c r="B3198" s="9" t="s">
        <v>2612</v>
      </c>
      <c r="C3198" s="10" t="s">
        <v>2613</v>
      </c>
      <c r="D3198" s="9" t="s">
        <v>6854</v>
      </c>
      <c r="E3198" s="10" t="s">
        <v>6855</v>
      </c>
    </row>
    <row r="3199" ht="15.6" spans="1:5">
      <c r="A3199" s="6">
        <v>3196</v>
      </c>
      <c r="B3199" s="9" t="s">
        <v>2612</v>
      </c>
      <c r="C3199" s="10" t="s">
        <v>2613</v>
      </c>
      <c r="D3199" s="9" t="s">
        <v>6856</v>
      </c>
      <c r="E3199" s="10" t="s">
        <v>6857</v>
      </c>
    </row>
    <row r="3200" ht="15.6" spans="1:5">
      <c r="A3200" s="6">
        <v>3197</v>
      </c>
      <c r="B3200" s="9" t="s">
        <v>2612</v>
      </c>
      <c r="C3200" s="10" t="s">
        <v>2613</v>
      </c>
      <c r="D3200" s="9" t="s">
        <v>6858</v>
      </c>
      <c r="E3200" s="10" t="s">
        <v>6859</v>
      </c>
    </row>
    <row r="3201" ht="15.6" spans="1:5">
      <c r="A3201" s="6">
        <v>3198</v>
      </c>
      <c r="B3201" s="9" t="s">
        <v>2612</v>
      </c>
      <c r="C3201" s="10" t="s">
        <v>2613</v>
      </c>
      <c r="D3201" s="9" t="s">
        <v>6860</v>
      </c>
      <c r="E3201" s="10" t="s">
        <v>6861</v>
      </c>
    </row>
    <row r="3202" ht="15.6" spans="1:5">
      <c r="A3202" s="6">
        <v>3199</v>
      </c>
      <c r="B3202" s="9" t="s">
        <v>2612</v>
      </c>
      <c r="C3202" s="10" t="s">
        <v>2613</v>
      </c>
      <c r="D3202" s="9" t="s">
        <v>6862</v>
      </c>
      <c r="E3202" s="10" t="s">
        <v>6863</v>
      </c>
    </row>
    <row r="3203" ht="15.6" spans="1:5">
      <c r="A3203" s="6">
        <v>3200</v>
      </c>
      <c r="B3203" s="9" t="s">
        <v>2612</v>
      </c>
      <c r="C3203" s="10" t="s">
        <v>2613</v>
      </c>
      <c r="D3203" s="9" t="s">
        <v>6864</v>
      </c>
      <c r="E3203" s="10" t="s">
        <v>6865</v>
      </c>
    </row>
    <row r="3204" ht="15.6" spans="1:5">
      <c r="A3204" s="6">
        <v>3201</v>
      </c>
      <c r="B3204" s="9" t="s">
        <v>2612</v>
      </c>
      <c r="C3204" s="10" t="s">
        <v>2613</v>
      </c>
      <c r="D3204" s="9" t="s">
        <v>6866</v>
      </c>
      <c r="E3204" s="10" t="s">
        <v>6867</v>
      </c>
    </row>
    <row r="3205" ht="15.6" spans="1:5">
      <c r="A3205" s="6">
        <v>3202</v>
      </c>
      <c r="B3205" s="9" t="s">
        <v>2612</v>
      </c>
      <c r="C3205" s="10" t="s">
        <v>2613</v>
      </c>
      <c r="D3205" s="9" t="s">
        <v>6868</v>
      </c>
      <c r="E3205" s="10" t="s">
        <v>6869</v>
      </c>
    </row>
    <row r="3206" ht="15.6" spans="1:5">
      <c r="A3206" s="6">
        <v>3203</v>
      </c>
      <c r="B3206" s="9" t="s">
        <v>2612</v>
      </c>
      <c r="C3206" s="10" t="s">
        <v>2613</v>
      </c>
      <c r="D3206" s="9" t="s">
        <v>6870</v>
      </c>
      <c r="E3206" s="10" t="s">
        <v>6871</v>
      </c>
    </row>
    <row r="3207" ht="15.6" spans="1:5">
      <c r="A3207" s="6">
        <v>3204</v>
      </c>
      <c r="B3207" s="9" t="s">
        <v>2612</v>
      </c>
      <c r="C3207" s="10" t="s">
        <v>2613</v>
      </c>
      <c r="D3207" s="9" t="s">
        <v>6872</v>
      </c>
      <c r="E3207" s="10" t="s">
        <v>6873</v>
      </c>
    </row>
    <row r="3208" ht="15.6" spans="1:5">
      <c r="A3208" s="6">
        <v>3205</v>
      </c>
      <c r="B3208" s="9" t="s">
        <v>2612</v>
      </c>
      <c r="C3208" s="10" t="s">
        <v>2613</v>
      </c>
      <c r="D3208" s="9" t="s">
        <v>6874</v>
      </c>
      <c r="E3208" s="10" t="s">
        <v>6875</v>
      </c>
    </row>
    <row r="3209" ht="15.6" spans="1:5">
      <c r="A3209" s="6">
        <v>3206</v>
      </c>
      <c r="B3209" s="9" t="s">
        <v>2612</v>
      </c>
      <c r="C3209" s="10" t="s">
        <v>2613</v>
      </c>
      <c r="D3209" s="9" t="s">
        <v>6876</v>
      </c>
      <c r="E3209" s="10" t="s">
        <v>6877</v>
      </c>
    </row>
    <row r="3210" ht="15.6" spans="1:5">
      <c r="A3210" s="6">
        <v>3207</v>
      </c>
      <c r="B3210" s="9" t="s">
        <v>2612</v>
      </c>
      <c r="C3210" s="10" t="s">
        <v>2613</v>
      </c>
      <c r="D3210" s="9" t="s">
        <v>6878</v>
      </c>
      <c r="E3210" s="10" t="s">
        <v>6879</v>
      </c>
    </row>
    <row r="3211" ht="15.6" spans="1:5">
      <c r="A3211" s="6">
        <v>3208</v>
      </c>
      <c r="B3211" s="9" t="s">
        <v>2612</v>
      </c>
      <c r="C3211" s="10" t="s">
        <v>2613</v>
      </c>
      <c r="D3211" s="9" t="s">
        <v>6880</v>
      </c>
      <c r="E3211" s="10" t="s">
        <v>6881</v>
      </c>
    </row>
    <row r="3212" ht="15.6" spans="1:5">
      <c r="A3212" s="6">
        <v>3209</v>
      </c>
      <c r="B3212" s="9" t="s">
        <v>2612</v>
      </c>
      <c r="C3212" s="10" t="s">
        <v>2613</v>
      </c>
      <c r="D3212" s="9" t="s">
        <v>6882</v>
      </c>
      <c r="E3212" s="10" t="s">
        <v>6883</v>
      </c>
    </row>
    <row r="3213" ht="15.6" spans="1:5">
      <c r="A3213" s="6">
        <v>3210</v>
      </c>
      <c r="B3213" s="9" t="s">
        <v>6884</v>
      </c>
      <c r="C3213" s="10" t="s">
        <v>6885</v>
      </c>
      <c r="D3213" s="9" t="s">
        <v>6886</v>
      </c>
      <c r="E3213" s="10" t="s">
        <v>6887</v>
      </c>
    </row>
    <row r="3214" ht="15.6" spans="1:5">
      <c r="A3214" s="6">
        <v>3211</v>
      </c>
      <c r="B3214" s="9" t="s">
        <v>6884</v>
      </c>
      <c r="C3214" s="10" t="s">
        <v>6885</v>
      </c>
      <c r="D3214" s="9" t="s">
        <v>6888</v>
      </c>
      <c r="E3214" s="10" t="s">
        <v>6889</v>
      </c>
    </row>
    <row r="3215" ht="15.6" spans="1:5">
      <c r="A3215" s="6">
        <v>3212</v>
      </c>
      <c r="B3215" s="9" t="s">
        <v>6884</v>
      </c>
      <c r="C3215" s="10" t="s">
        <v>6885</v>
      </c>
      <c r="D3215" s="9" t="s">
        <v>6890</v>
      </c>
      <c r="E3215" s="10" t="s">
        <v>6891</v>
      </c>
    </row>
    <row r="3216" ht="15.6" spans="1:5">
      <c r="A3216" s="6">
        <v>3213</v>
      </c>
      <c r="B3216" s="9" t="s">
        <v>6884</v>
      </c>
      <c r="C3216" s="10" t="s">
        <v>6885</v>
      </c>
      <c r="D3216" s="9" t="s">
        <v>6892</v>
      </c>
      <c r="E3216" s="10" t="s">
        <v>6893</v>
      </c>
    </row>
    <row r="3217" ht="15.6" spans="1:5">
      <c r="A3217" s="6">
        <v>3214</v>
      </c>
      <c r="B3217" s="9" t="s">
        <v>6884</v>
      </c>
      <c r="C3217" s="10" t="s">
        <v>6885</v>
      </c>
      <c r="D3217" s="9" t="s">
        <v>6894</v>
      </c>
      <c r="E3217" s="10" t="s">
        <v>6895</v>
      </c>
    </row>
    <row r="3218" ht="15.6" spans="1:5">
      <c r="A3218" s="6">
        <v>3215</v>
      </c>
      <c r="B3218" s="9" t="s">
        <v>6884</v>
      </c>
      <c r="C3218" s="10" t="s">
        <v>6885</v>
      </c>
      <c r="D3218" s="9" t="s">
        <v>6896</v>
      </c>
      <c r="E3218" s="10" t="s">
        <v>6897</v>
      </c>
    </row>
    <row r="3219" ht="15.6" spans="1:5">
      <c r="A3219" s="6">
        <v>3216</v>
      </c>
      <c r="B3219" s="9" t="s">
        <v>6884</v>
      </c>
      <c r="C3219" s="10" t="s">
        <v>6885</v>
      </c>
      <c r="D3219" s="9" t="s">
        <v>6898</v>
      </c>
      <c r="E3219" s="10" t="s">
        <v>6899</v>
      </c>
    </row>
    <row r="3220" ht="15.6" spans="1:5">
      <c r="A3220" s="6">
        <v>3217</v>
      </c>
      <c r="B3220" s="9" t="s">
        <v>6884</v>
      </c>
      <c r="C3220" s="10" t="s">
        <v>6885</v>
      </c>
      <c r="D3220" s="9" t="s">
        <v>6900</v>
      </c>
      <c r="E3220" s="10" t="s">
        <v>6901</v>
      </c>
    </row>
    <row r="3221" ht="15.6" spans="1:5">
      <c r="A3221" s="6">
        <v>3218</v>
      </c>
      <c r="B3221" s="9" t="s">
        <v>6884</v>
      </c>
      <c r="C3221" s="10" t="s">
        <v>6885</v>
      </c>
      <c r="D3221" s="9" t="s">
        <v>6902</v>
      </c>
      <c r="E3221" s="10" t="s">
        <v>6903</v>
      </c>
    </row>
    <row r="3222" ht="15.6" spans="1:5">
      <c r="A3222" s="6">
        <v>3219</v>
      </c>
      <c r="B3222" s="9" t="s">
        <v>6884</v>
      </c>
      <c r="C3222" s="10" t="s">
        <v>6885</v>
      </c>
      <c r="D3222" s="9" t="s">
        <v>6904</v>
      </c>
      <c r="E3222" s="10" t="s">
        <v>6905</v>
      </c>
    </row>
    <row r="3223" ht="15.6" spans="1:5">
      <c r="A3223" s="6">
        <v>3220</v>
      </c>
      <c r="B3223" s="9" t="s">
        <v>6884</v>
      </c>
      <c r="C3223" s="10" t="s">
        <v>6885</v>
      </c>
      <c r="D3223" s="9" t="s">
        <v>6906</v>
      </c>
      <c r="E3223" s="10" t="s">
        <v>6907</v>
      </c>
    </row>
    <row r="3224" ht="15.6" spans="1:5">
      <c r="A3224" s="6">
        <v>3221</v>
      </c>
      <c r="B3224" s="9" t="s">
        <v>6884</v>
      </c>
      <c r="C3224" s="10" t="s">
        <v>6885</v>
      </c>
      <c r="D3224" s="9" t="s">
        <v>6908</v>
      </c>
      <c r="E3224" s="10" t="s">
        <v>6909</v>
      </c>
    </row>
    <row r="3225" ht="15.6" spans="1:5">
      <c r="A3225" s="6">
        <v>3222</v>
      </c>
      <c r="B3225" s="9" t="s">
        <v>6884</v>
      </c>
      <c r="C3225" s="10" t="s">
        <v>6885</v>
      </c>
      <c r="D3225" s="9" t="s">
        <v>6910</v>
      </c>
      <c r="E3225" s="10" t="s">
        <v>6911</v>
      </c>
    </row>
    <row r="3226" ht="15.6" spans="1:5">
      <c r="A3226" s="6">
        <v>3223</v>
      </c>
      <c r="B3226" s="9" t="s">
        <v>6884</v>
      </c>
      <c r="C3226" s="10" t="s">
        <v>6885</v>
      </c>
      <c r="D3226" s="9" t="s">
        <v>6912</v>
      </c>
      <c r="E3226" s="10" t="s">
        <v>6913</v>
      </c>
    </row>
    <row r="3227" ht="15.6" spans="1:5">
      <c r="A3227" s="6">
        <v>3224</v>
      </c>
      <c r="B3227" s="9" t="s">
        <v>6884</v>
      </c>
      <c r="C3227" s="10" t="s">
        <v>6885</v>
      </c>
      <c r="D3227" s="9" t="s">
        <v>6914</v>
      </c>
      <c r="E3227" s="10" t="s">
        <v>6915</v>
      </c>
    </row>
    <row r="3228" ht="15.6" spans="1:5">
      <c r="A3228" s="6">
        <v>3225</v>
      </c>
      <c r="B3228" s="9" t="s">
        <v>6884</v>
      </c>
      <c r="C3228" s="10" t="s">
        <v>6885</v>
      </c>
      <c r="D3228" s="9" t="s">
        <v>6916</v>
      </c>
      <c r="E3228" s="10" t="s">
        <v>6917</v>
      </c>
    </row>
    <row r="3229" ht="15.6" spans="1:5">
      <c r="A3229" s="6">
        <v>3226</v>
      </c>
      <c r="B3229" s="9" t="s">
        <v>6884</v>
      </c>
      <c r="C3229" s="10" t="s">
        <v>6885</v>
      </c>
      <c r="D3229" s="9" t="s">
        <v>6918</v>
      </c>
      <c r="E3229" s="10" t="s">
        <v>6919</v>
      </c>
    </row>
    <row r="3230" ht="15.6" spans="1:5">
      <c r="A3230" s="6">
        <v>3227</v>
      </c>
      <c r="B3230" s="9" t="s">
        <v>6884</v>
      </c>
      <c r="C3230" s="10" t="s">
        <v>6885</v>
      </c>
      <c r="D3230" s="9" t="s">
        <v>6920</v>
      </c>
      <c r="E3230" s="10" t="s">
        <v>6921</v>
      </c>
    </row>
    <row r="3231" ht="15.6" spans="1:5">
      <c r="A3231" s="6">
        <v>3228</v>
      </c>
      <c r="B3231" s="9" t="s">
        <v>6884</v>
      </c>
      <c r="C3231" s="10" t="s">
        <v>6885</v>
      </c>
      <c r="D3231" s="9" t="s">
        <v>6922</v>
      </c>
      <c r="E3231" s="10" t="s">
        <v>6923</v>
      </c>
    </row>
    <row r="3232" ht="15.6" spans="1:5">
      <c r="A3232" s="6">
        <v>3229</v>
      </c>
      <c r="B3232" s="9" t="s">
        <v>6884</v>
      </c>
      <c r="C3232" s="10" t="s">
        <v>6885</v>
      </c>
      <c r="D3232" s="9" t="s">
        <v>6924</v>
      </c>
      <c r="E3232" s="10" t="s">
        <v>6925</v>
      </c>
    </row>
    <row r="3233" ht="15.6" spans="1:5">
      <c r="A3233" s="6">
        <v>3230</v>
      </c>
      <c r="B3233" s="9" t="s">
        <v>6884</v>
      </c>
      <c r="C3233" s="10" t="s">
        <v>6885</v>
      </c>
      <c r="D3233" s="9" t="s">
        <v>6926</v>
      </c>
      <c r="E3233" s="10" t="s">
        <v>6927</v>
      </c>
    </row>
    <row r="3234" ht="15.6" spans="1:5">
      <c r="A3234" s="6">
        <v>3231</v>
      </c>
      <c r="B3234" s="9" t="s">
        <v>6884</v>
      </c>
      <c r="C3234" s="10" t="s">
        <v>6885</v>
      </c>
      <c r="D3234" s="9" t="s">
        <v>6928</v>
      </c>
      <c r="E3234" s="10" t="s">
        <v>6929</v>
      </c>
    </row>
    <row r="3235" ht="15.6" spans="1:5">
      <c r="A3235" s="6">
        <v>3232</v>
      </c>
      <c r="B3235" s="9" t="s">
        <v>6884</v>
      </c>
      <c r="C3235" s="10" t="s">
        <v>6885</v>
      </c>
      <c r="D3235" s="9" t="s">
        <v>6930</v>
      </c>
      <c r="E3235" s="10" t="s">
        <v>6931</v>
      </c>
    </row>
    <row r="3236" ht="15.6" spans="1:5">
      <c r="A3236" s="6">
        <v>3233</v>
      </c>
      <c r="B3236" s="9" t="s">
        <v>6884</v>
      </c>
      <c r="C3236" s="10" t="s">
        <v>6885</v>
      </c>
      <c r="D3236" s="9" t="s">
        <v>6932</v>
      </c>
      <c r="E3236" s="10" t="s">
        <v>6933</v>
      </c>
    </row>
    <row r="3237" ht="15.6" spans="1:5">
      <c r="A3237" s="6">
        <v>3234</v>
      </c>
      <c r="B3237" s="9" t="s">
        <v>6884</v>
      </c>
      <c r="C3237" s="10" t="s">
        <v>6885</v>
      </c>
      <c r="D3237" s="9" t="s">
        <v>6934</v>
      </c>
      <c r="E3237" s="10" t="s">
        <v>6935</v>
      </c>
    </row>
    <row r="3238" ht="15.6" spans="1:5">
      <c r="A3238" s="6">
        <v>3235</v>
      </c>
      <c r="B3238" s="9" t="s">
        <v>6884</v>
      </c>
      <c r="C3238" s="10" t="s">
        <v>6885</v>
      </c>
      <c r="D3238" s="9" t="s">
        <v>6936</v>
      </c>
      <c r="E3238" s="10" t="s">
        <v>6937</v>
      </c>
    </row>
    <row r="3239" ht="15.6" spans="1:5">
      <c r="A3239" s="6">
        <v>3236</v>
      </c>
      <c r="B3239" s="9" t="s">
        <v>6884</v>
      </c>
      <c r="C3239" s="10" t="s">
        <v>6885</v>
      </c>
      <c r="D3239" s="9" t="s">
        <v>6938</v>
      </c>
      <c r="E3239" s="10" t="s">
        <v>6939</v>
      </c>
    </row>
    <row r="3240" ht="15.6" spans="1:5">
      <c r="A3240" s="6">
        <v>3237</v>
      </c>
      <c r="B3240" s="9" t="s">
        <v>6884</v>
      </c>
      <c r="C3240" s="10" t="s">
        <v>6885</v>
      </c>
      <c r="D3240" s="9" t="s">
        <v>6940</v>
      </c>
      <c r="E3240" s="10" t="s">
        <v>6941</v>
      </c>
    </row>
    <row r="3241" ht="15.6" spans="1:5">
      <c r="A3241" s="6">
        <v>3238</v>
      </c>
      <c r="B3241" s="9" t="s">
        <v>6884</v>
      </c>
      <c r="C3241" s="10" t="s">
        <v>6885</v>
      </c>
      <c r="D3241" s="9" t="s">
        <v>6942</v>
      </c>
      <c r="E3241" s="10" t="s">
        <v>6943</v>
      </c>
    </row>
    <row r="3242" ht="15.6" spans="1:5">
      <c r="A3242" s="6">
        <v>3239</v>
      </c>
      <c r="B3242" s="9" t="s">
        <v>6884</v>
      </c>
      <c r="C3242" s="10" t="s">
        <v>6885</v>
      </c>
      <c r="D3242" s="9" t="s">
        <v>6944</v>
      </c>
      <c r="E3242" s="10" t="s">
        <v>6945</v>
      </c>
    </row>
    <row r="3243" ht="15.6" spans="1:5">
      <c r="A3243" s="6">
        <v>3240</v>
      </c>
      <c r="B3243" s="9" t="s">
        <v>6884</v>
      </c>
      <c r="C3243" s="10" t="s">
        <v>6885</v>
      </c>
      <c r="D3243" s="9" t="s">
        <v>6946</v>
      </c>
      <c r="E3243" s="10" t="s">
        <v>6947</v>
      </c>
    </row>
    <row r="3244" ht="15.6" spans="1:5">
      <c r="A3244" s="6">
        <v>3241</v>
      </c>
      <c r="B3244" s="9" t="s">
        <v>6884</v>
      </c>
      <c r="C3244" s="10" t="s">
        <v>6885</v>
      </c>
      <c r="D3244" s="9" t="s">
        <v>6948</v>
      </c>
      <c r="E3244" s="10" t="s">
        <v>6949</v>
      </c>
    </row>
    <row r="3245" ht="15.6" spans="1:5">
      <c r="A3245" s="6">
        <v>3242</v>
      </c>
      <c r="B3245" s="9" t="s">
        <v>6282</v>
      </c>
      <c r="C3245" s="10" t="s">
        <v>6283</v>
      </c>
      <c r="D3245" s="9" t="s">
        <v>6950</v>
      </c>
      <c r="E3245" s="10" t="s">
        <v>6951</v>
      </c>
    </row>
    <row r="3246" ht="15.6" spans="1:5">
      <c r="A3246" s="6">
        <v>3243</v>
      </c>
      <c r="B3246" s="9" t="s">
        <v>6282</v>
      </c>
      <c r="C3246" s="10" t="s">
        <v>6283</v>
      </c>
      <c r="D3246" s="9" t="s">
        <v>6952</v>
      </c>
      <c r="E3246" s="10" t="s">
        <v>6953</v>
      </c>
    </row>
    <row r="3247" ht="15.6" spans="1:5">
      <c r="A3247" s="6">
        <v>3244</v>
      </c>
      <c r="B3247" s="9" t="s">
        <v>6282</v>
      </c>
      <c r="C3247" s="10" t="s">
        <v>6283</v>
      </c>
      <c r="D3247" s="9" t="s">
        <v>6954</v>
      </c>
      <c r="E3247" s="10" t="s">
        <v>6955</v>
      </c>
    </row>
    <row r="3248" ht="15.6" spans="1:5">
      <c r="A3248" s="6">
        <v>3245</v>
      </c>
      <c r="B3248" s="9" t="s">
        <v>6282</v>
      </c>
      <c r="C3248" s="10" t="s">
        <v>6283</v>
      </c>
      <c r="D3248" s="9" t="s">
        <v>6956</v>
      </c>
      <c r="E3248" s="10" t="s">
        <v>6957</v>
      </c>
    </row>
    <row r="3249" ht="15.6" spans="1:5">
      <c r="A3249" s="6">
        <v>3246</v>
      </c>
      <c r="B3249" s="9" t="s">
        <v>6282</v>
      </c>
      <c r="C3249" s="10" t="s">
        <v>6283</v>
      </c>
      <c r="D3249" s="9" t="s">
        <v>6958</v>
      </c>
      <c r="E3249" s="10" t="s">
        <v>6959</v>
      </c>
    </row>
    <row r="3250" ht="15.6" spans="1:5">
      <c r="A3250" s="6">
        <v>3247</v>
      </c>
      <c r="B3250" s="9" t="s">
        <v>6282</v>
      </c>
      <c r="C3250" s="10" t="s">
        <v>6283</v>
      </c>
      <c r="D3250" s="9" t="s">
        <v>6960</v>
      </c>
      <c r="E3250" s="10" t="s">
        <v>6961</v>
      </c>
    </row>
    <row r="3251" ht="15.6" spans="1:5">
      <c r="A3251" s="6">
        <v>3248</v>
      </c>
      <c r="B3251" s="9" t="s">
        <v>6282</v>
      </c>
      <c r="C3251" s="10" t="s">
        <v>6283</v>
      </c>
      <c r="D3251" s="9" t="s">
        <v>6962</v>
      </c>
      <c r="E3251" s="10" t="s">
        <v>6963</v>
      </c>
    </row>
    <row r="3252" ht="15.6" spans="1:5">
      <c r="A3252" s="6">
        <v>3249</v>
      </c>
      <c r="B3252" s="9" t="s">
        <v>6282</v>
      </c>
      <c r="C3252" s="10" t="s">
        <v>6283</v>
      </c>
      <c r="D3252" s="9" t="s">
        <v>6964</v>
      </c>
      <c r="E3252" s="10" t="s">
        <v>6965</v>
      </c>
    </row>
    <row r="3253" ht="15.6" spans="1:5">
      <c r="A3253" s="6">
        <v>3250</v>
      </c>
      <c r="B3253" s="9" t="s">
        <v>6282</v>
      </c>
      <c r="C3253" s="10" t="s">
        <v>6283</v>
      </c>
      <c r="D3253" s="9" t="s">
        <v>6966</v>
      </c>
      <c r="E3253" s="10" t="s">
        <v>6967</v>
      </c>
    </row>
    <row r="3254" ht="15.6" spans="1:5">
      <c r="A3254" s="6">
        <v>3251</v>
      </c>
      <c r="B3254" s="9" t="s">
        <v>6282</v>
      </c>
      <c r="C3254" s="10" t="s">
        <v>6283</v>
      </c>
      <c r="D3254" s="9" t="s">
        <v>6968</v>
      </c>
      <c r="E3254" s="10" t="s">
        <v>6969</v>
      </c>
    </row>
    <row r="3255" ht="15.6" spans="1:5">
      <c r="A3255" s="6">
        <v>3252</v>
      </c>
      <c r="B3255" s="9" t="s">
        <v>6970</v>
      </c>
      <c r="C3255" s="10" t="s">
        <v>6971</v>
      </c>
      <c r="D3255" s="9" t="s">
        <v>6972</v>
      </c>
      <c r="E3255" s="10" t="s">
        <v>6973</v>
      </c>
    </row>
    <row r="3256" ht="15.6" spans="1:5">
      <c r="A3256" s="6">
        <v>3253</v>
      </c>
      <c r="B3256" s="9" t="s">
        <v>6974</v>
      </c>
      <c r="C3256" s="10" t="s">
        <v>6975</v>
      </c>
      <c r="D3256" s="9" t="s">
        <v>6976</v>
      </c>
      <c r="E3256" s="10" t="s">
        <v>6977</v>
      </c>
    </row>
    <row r="3257" ht="15.6" spans="1:5">
      <c r="A3257" s="6">
        <v>3254</v>
      </c>
      <c r="B3257" s="9" t="s">
        <v>6974</v>
      </c>
      <c r="C3257" s="10" t="s">
        <v>6975</v>
      </c>
      <c r="D3257" s="9" t="s">
        <v>6978</v>
      </c>
      <c r="E3257" s="10" t="s">
        <v>6979</v>
      </c>
    </row>
    <row r="3258" ht="15.6" spans="1:5">
      <c r="A3258" s="6">
        <v>3255</v>
      </c>
      <c r="B3258" s="9" t="s">
        <v>6980</v>
      </c>
      <c r="C3258" s="10" t="s">
        <v>6981</v>
      </c>
      <c r="D3258" s="9" t="s">
        <v>6982</v>
      </c>
      <c r="E3258" s="10" t="s">
        <v>6983</v>
      </c>
    </row>
    <row r="3259" ht="15.6" spans="1:5">
      <c r="A3259" s="6">
        <v>3256</v>
      </c>
      <c r="B3259" s="9" t="s">
        <v>6980</v>
      </c>
      <c r="C3259" s="10" t="s">
        <v>6981</v>
      </c>
      <c r="D3259" s="9" t="s">
        <v>6984</v>
      </c>
      <c r="E3259" s="10" t="s">
        <v>6985</v>
      </c>
    </row>
    <row r="3260" ht="15.6" spans="1:5">
      <c r="A3260" s="6">
        <v>3257</v>
      </c>
      <c r="B3260" s="9" t="s">
        <v>6980</v>
      </c>
      <c r="C3260" s="10" t="s">
        <v>6981</v>
      </c>
      <c r="D3260" s="9" t="s">
        <v>6986</v>
      </c>
      <c r="E3260" s="10" t="s">
        <v>6987</v>
      </c>
    </row>
    <row r="3261" ht="15.6" spans="1:5">
      <c r="A3261" s="6">
        <v>3258</v>
      </c>
      <c r="B3261" s="9" t="s">
        <v>6980</v>
      </c>
      <c r="C3261" s="10" t="s">
        <v>6981</v>
      </c>
      <c r="D3261" s="9" t="s">
        <v>6988</v>
      </c>
      <c r="E3261" s="10" t="s">
        <v>6989</v>
      </c>
    </row>
    <row r="3262" ht="15.6" spans="1:5">
      <c r="A3262" s="6">
        <v>3259</v>
      </c>
      <c r="B3262" s="9" t="s">
        <v>6980</v>
      </c>
      <c r="C3262" s="10" t="s">
        <v>6981</v>
      </c>
      <c r="D3262" s="9" t="s">
        <v>6990</v>
      </c>
      <c r="E3262" s="10" t="s">
        <v>6991</v>
      </c>
    </row>
    <row r="3263" ht="15.6" spans="1:5">
      <c r="A3263" s="6">
        <v>3260</v>
      </c>
      <c r="B3263" s="9" t="s">
        <v>6980</v>
      </c>
      <c r="C3263" s="10" t="s">
        <v>6981</v>
      </c>
      <c r="D3263" s="9" t="s">
        <v>6992</v>
      </c>
      <c r="E3263" s="10" t="s">
        <v>6993</v>
      </c>
    </row>
    <row r="3264" ht="15.6" spans="1:5">
      <c r="A3264" s="6">
        <v>3261</v>
      </c>
      <c r="B3264" s="9" t="s">
        <v>6980</v>
      </c>
      <c r="C3264" s="10" t="s">
        <v>6981</v>
      </c>
      <c r="D3264" s="9" t="s">
        <v>6994</v>
      </c>
      <c r="E3264" s="10" t="s">
        <v>6995</v>
      </c>
    </row>
    <row r="3265" ht="15.6" spans="1:5">
      <c r="A3265" s="6">
        <v>3262</v>
      </c>
      <c r="B3265" s="9" t="s">
        <v>6980</v>
      </c>
      <c r="C3265" s="10" t="s">
        <v>6981</v>
      </c>
      <c r="D3265" s="9" t="s">
        <v>6996</v>
      </c>
      <c r="E3265" s="10" t="s">
        <v>6997</v>
      </c>
    </row>
    <row r="3266" ht="15.6" spans="1:5">
      <c r="A3266" s="6">
        <v>3263</v>
      </c>
      <c r="B3266" s="9" t="s">
        <v>3181</v>
      </c>
      <c r="C3266" s="10" t="s">
        <v>3182</v>
      </c>
      <c r="D3266" s="9" t="s">
        <v>6998</v>
      </c>
      <c r="E3266" s="10" t="s">
        <v>6999</v>
      </c>
    </row>
    <row r="3267" ht="15.6" spans="1:5">
      <c r="A3267" s="6">
        <v>3264</v>
      </c>
      <c r="B3267" s="9" t="s">
        <v>6464</v>
      </c>
      <c r="C3267" s="10" t="s">
        <v>6465</v>
      </c>
      <c r="D3267" s="9" t="s">
        <v>7000</v>
      </c>
      <c r="E3267" s="10" t="s">
        <v>7001</v>
      </c>
    </row>
    <row r="3268" ht="15.6" spans="1:5">
      <c r="A3268" s="6">
        <v>3265</v>
      </c>
      <c r="B3268" s="9" t="s">
        <v>6464</v>
      </c>
      <c r="C3268" s="10" t="s">
        <v>6465</v>
      </c>
      <c r="D3268" s="9" t="s">
        <v>7002</v>
      </c>
      <c r="E3268" s="10" t="s">
        <v>7003</v>
      </c>
    </row>
    <row r="3269" ht="15.6" spans="1:5">
      <c r="A3269" s="6">
        <v>3266</v>
      </c>
      <c r="B3269" s="9" t="s">
        <v>3181</v>
      </c>
      <c r="C3269" s="10" t="s">
        <v>3182</v>
      </c>
      <c r="D3269" s="9" t="s">
        <v>7004</v>
      </c>
      <c r="E3269" s="10" t="s">
        <v>7005</v>
      </c>
    </row>
    <row r="3270" ht="15.6" spans="1:5">
      <c r="A3270" s="6">
        <v>3267</v>
      </c>
      <c r="B3270" s="9" t="s">
        <v>3181</v>
      </c>
      <c r="C3270" s="10" t="s">
        <v>3182</v>
      </c>
      <c r="D3270" s="9" t="s">
        <v>7006</v>
      </c>
      <c r="E3270" s="10" t="s">
        <v>7007</v>
      </c>
    </row>
    <row r="3271" ht="15.6" spans="1:5">
      <c r="A3271" s="6">
        <v>3268</v>
      </c>
      <c r="B3271" s="9" t="s">
        <v>3181</v>
      </c>
      <c r="C3271" s="10" t="s">
        <v>3182</v>
      </c>
      <c r="D3271" s="9" t="s">
        <v>7008</v>
      </c>
      <c r="E3271" s="10" t="s">
        <v>7009</v>
      </c>
    </row>
    <row r="3272" ht="15.6" spans="1:5">
      <c r="A3272" s="6">
        <v>3269</v>
      </c>
      <c r="B3272" s="9" t="s">
        <v>3181</v>
      </c>
      <c r="C3272" s="10" t="s">
        <v>3182</v>
      </c>
      <c r="D3272" s="9" t="s">
        <v>7010</v>
      </c>
      <c r="E3272" s="10" t="s">
        <v>7011</v>
      </c>
    </row>
    <row r="3273" ht="15.6" spans="1:5">
      <c r="A3273" s="6">
        <v>3270</v>
      </c>
      <c r="B3273" s="9" t="s">
        <v>3181</v>
      </c>
      <c r="C3273" s="10" t="s">
        <v>3182</v>
      </c>
      <c r="D3273" s="9" t="s">
        <v>7012</v>
      </c>
      <c r="E3273" s="10" t="s">
        <v>7013</v>
      </c>
    </row>
    <row r="3274" ht="15.6" spans="1:5">
      <c r="A3274" s="6">
        <v>3271</v>
      </c>
      <c r="B3274" s="9" t="s">
        <v>3181</v>
      </c>
      <c r="C3274" s="10" t="s">
        <v>3182</v>
      </c>
      <c r="D3274" s="9" t="s">
        <v>7014</v>
      </c>
      <c r="E3274" s="10" t="s">
        <v>7015</v>
      </c>
    </row>
    <row r="3275" ht="15.6" spans="1:5">
      <c r="A3275" s="6">
        <v>3272</v>
      </c>
      <c r="B3275" s="9" t="s">
        <v>3181</v>
      </c>
      <c r="C3275" s="10" t="s">
        <v>3182</v>
      </c>
      <c r="D3275" s="9" t="s">
        <v>7016</v>
      </c>
      <c r="E3275" s="10" t="s">
        <v>7017</v>
      </c>
    </row>
    <row r="3276" ht="15.6" spans="1:5">
      <c r="A3276" s="6">
        <v>3273</v>
      </c>
      <c r="B3276" s="9" t="s">
        <v>3181</v>
      </c>
      <c r="C3276" s="10" t="s">
        <v>3182</v>
      </c>
      <c r="D3276" s="9" t="s">
        <v>7018</v>
      </c>
      <c r="E3276" s="10" t="s">
        <v>7019</v>
      </c>
    </row>
    <row r="3277" ht="15.6" spans="1:5">
      <c r="A3277" s="6">
        <v>3274</v>
      </c>
      <c r="B3277" s="9" t="s">
        <v>3181</v>
      </c>
      <c r="C3277" s="10" t="s">
        <v>3182</v>
      </c>
      <c r="D3277" s="9" t="s">
        <v>7020</v>
      </c>
      <c r="E3277" s="10" t="s">
        <v>7021</v>
      </c>
    </row>
    <row r="3278" ht="15.6" spans="1:5">
      <c r="A3278" s="6">
        <v>3275</v>
      </c>
      <c r="B3278" s="9" t="s">
        <v>3181</v>
      </c>
      <c r="C3278" s="10" t="s">
        <v>3182</v>
      </c>
      <c r="D3278" s="9" t="s">
        <v>7022</v>
      </c>
      <c r="E3278" s="10" t="s">
        <v>7023</v>
      </c>
    </row>
    <row r="3279" ht="15.6" spans="1:5">
      <c r="A3279" s="6">
        <v>3276</v>
      </c>
      <c r="B3279" s="9" t="s">
        <v>3181</v>
      </c>
      <c r="C3279" s="10" t="s">
        <v>3182</v>
      </c>
      <c r="D3279" s="9" t="s">
        <v>7024</v>
      </c>
      <c r="E3279" s="10" t="s">
        <v>7025</v>
      </c>
    </row>
    <row r="3280" ht="15.6" spans="1:5">
      <c r="A3280" s="6">
        <v>3277</v>
      </c>
      <c r="B3280" s="9" t="s">
        <v>3181</v>
      </c>
      <c r="C3280" s="10" t="s">
        <v>3182</v>
      </c>
      <c r="D3280" s="9" t="s">
        <v>7026</v>
      </c>
      <c r="E3280" s="10" t="s">
        <v>7027</v>
      </c>
    </row>
    <row r="3281" ht="15.6" spans="1:5">
      <c r="A3281" s="6">
        <v>3278</v>
      </c>
      <c r="B3281" s="9" t="s">
        <v>3181</v>
      </c>
      <c r="C3281" s="10" t="s">
        <v>3182</v>
      </c>
      <c r="D3281" s="9" t="s">
        <v>7028</v>
      </c>
      <c r="E3281" s="10" t="s">
        <v>7029</v>
      </c>
    </row>
    <row r="3282" ht="15.6" spans="1:5">
      <c r="A3282" s="6">
        <v>3279</v>
      </c>
      <c r="B3282" s="9" t="s">
        <v>3181</v>
      </c>
      <c r="C3282" s="10" t="s">
        <v>3182</v>
      </c>
      <c r="D3282" s="9" t="s">
        <v>7030</v>
      </c>
      <c r="E3282" s="10" t="s">
        <v>7031</v>
      </c>
    </row>
    <row r="3283" ht="15.6" spans="1:5">
      <c r="A3283" s="6">
        <v>3280</v>
      </c>
      <c r="B3283" s="9" t="s">
        <v>7032</v>
      </c>
      <c r="C3283" s="10" t="s">
        <v>7033</v>
      </c>
      <c r="D3283" s="9" t="s">
        <v>7034</v>
      </c>
      <c r="E3283" s="10" t="s">
        <v>7035</v>
      </c>
    </row>
    <row r="3284" ht="15.6" spans="1:5">
      <c r="A3284" s="6">
        <v>3281</v>
      </c>
      <c r="B3284" s="9" t="s">
        <v>7032</v>
      </c>
      <c r="C3284" s="10" t="s">
        <v>7033</v>
      </c>
      <c r="D3284" s="9" t="s">
        <v>7036</v>
      </c>
      <c r="E3284" s="10" t="s">
        <v>7037</v>
      </c>
    </row>
    <row r="3285" ht="15.6" spans="1:5">
      <c r="A3285" s="6">
        <v>3282</v>
      </c>
      <c r="B3285" s="9" t="s">
        <v>7032</v>
      </c>
      <c r="C3285" s="10" t="s">
        <v>7033</v>
      </c>
      <c r="D3285" s="9" t="s">
        <v>7038</v>
      </c>
      <c r="E3285" s="10" t="s">
        <v>7039</v>
      </c>
    </row>
    <row r="3286" ht="15.6" spans="1:5">
      <c r="A3286" s="6">
        <v>3283</v>
      </c>
      <c r="B3286" s="9" t="s">
        <v>7032</v>
      </c>
      <c r="C3286" s="10" t="s">
        <v>7033</v>
      </c>
      <c r="D3286" s="9" t="s">
        <v>7040</v>
      </c>
      <c r="E3286" s="10" t="s">
        <v>7041</v>
      </c>
    </row>
    <row r="3287" ht="15.6" spans="1:5">
      <c r="A3287" s="6">
        <v>3284</v>
      </c>
      <c r="B3287" s="9" t="s">
        <v>7032</v>
      </c>
      <c r="C3287" s="10" t="s">
        <v>7033</v>
      </c>
      <c r="D3287" s="9" t="s">
        <v>7042</v>
      </c>
      <c r="E3287" s="10" t="s">
        <v>7043</v>
      </c>
    </row>
    <row r="3288" ht="15.6" spans="1:5">
      <c r="A3288" s="6">
        <v>3285</v>
      </c>
      <c r="B3288" s="9" t="s">
        <v>7032</v>
      </c>
      <c r="C3288" s="10" t="s">
        <v>7033</v>
      </c>
      <c r="D3288" s="9" t="s">
        <v>7044</v>
      </c>
      <c r="E3288" s="10" t="s">
        <v>7045</v>
      </c>
    </row>
    <row r="3289" ht="15.6" spans="1:5">
      <c r="A3289" s="6">
        <v>3286</v>
      </c>
      <c r="B3289" s="9" t="s">
        <v>7032</v>
      </c>
      <c r="C3289" s="10" t="s">
        <v>7033</v>
      </c>
      <c r="D3289" s="9" t="s">
        <v>7046</v>
      </c>
      <c r="E3289" s="10" t="s">
        <v>7047</v>
      </c>
    </row>
    <row r="3290" ht="15.6" spans="1:5">
      <c r="A3290" s="6">
        <v>3287</v>
      </c>
      <c r="B3290" s="9" t="s">
        <v>7032</v>
      </c>
      <c r="C3290" s="10" t="s">
        <v>7033</v>
      </c>
      <c r="D3290" s="9" t="s">
        <v>7048</v>
      </c>
      <c r="E3290" s="10" t="s">
        <v>7049</v>
      </c>
    </row>
    <row r="3291" ht="15.6" spans="1:5">
      <c r="A3291" s="6">
        <v>3288</v>
      </c>
      <c r="B3291" s="9" t="s">
        <v>7032</v>
      </c>
      <c r="C3291" s="10" t="s">
        <v>7033</v>
      </c>
      <c r="D3291" s="9" t="s">
        <v>7050</v>
      </c>
      <c r="E3291" s="10" t="s">
        <v>7051</v>
      </c>
    </row>
    <row r="3292" ht="15.6" spans="1:5">
      <c r="A3292" s="6">
        <v>3289</v>
      </c>
      <c r="B3292" s="9" t="s">
        <v>7032</v>
      </c>
      <c r="C3292" s="10" t="s">
        <v>7033</v>
      </c>
      <c r="D3292" s="9" t="s">
        <v>7052</v>
      </c>
      <c r="E3292" s="10" t="s">
        <v>7053</v>
      </c>
    </row>
    <row r="3293" ht="15.6" spans="1:5">
      <c r="A3293" s="6">
        <v>3290</v>
      </c>
      <c r="B3293" s="9" t="s">
        <v>7032</v>
      </c>
      <c r="C3293" s="10" t="s">
        <v>7033</v>
      </c>
      <c r="D3293" s="9" t="s">
        <v>7054</v>
      </c>
      <c r="E3293" s="10" t="s">
        <v>7055</v>
      </c>
    </row>
    <row r="3294" ht="15.6" spans="1:5">
      <c r="A3294" s="6">
        <v>3291</v>
      </c>
      <c r="B3294" s="9" t="s">
        <v>7032</v>
      </c>
      <c r="C3294" s="10" t="s">
        <v>7033</v>
      </c>
      <c r="D3294" s="9" t="s">
        <v>7056</v>
      </c>
      <c r="E3294" s="10" t="s">
        <v>7057</v>
      </c>
    </row>
    <row r="3295" ht="15.6" spans="1:5">
      <c r="A3295" s="6">
        <v>3292</v>
      </c>
      <c r="B3295" s="9" t="s">
        <v>7032</v>
      </c>
      <c r="C3295" s="10" t="s">
        <v>7033</v>
      </c>
      <c r="D3295" s="9" t="s">
        <v>7058</v>
      </c>
      <c r="E3295" s="10" t="s">
        <v>7059</v>
      </c>
    </row>
    <row r="3296" ht="15.6" spans="1:5">
      <c r="A3296" s="6">
        <v>3293</v>
      </c>
      <c r="B3296" s="9" t="s">
        <v>7060</v>
      </c>
      <c r="C3296" s="10" t="s">
        <v>7061</v>
      </c>
      <c r="D3296" s="9" t="s">
        <v>7062</v>
      </c>
      <c r="E3296" s="10" t="s">
        <v>7063</v>
      </c>
    </row>
    <row r="3297" ht="15.6" spans="1:5">
      <c r="A3297" s="6">
        <v>3294</v>
      </c>
      <c r="B3297" s="9" t="s">
        <v>7060</v>
      </c>
      <c r="C3297" s="10" t="s">
        <v>7061</v>
      </c>
      <c r="D3297" s="9" t="s">
        <v>7064</v>
      </c>
      <c r="E3297" s="10" t="s">
        <v>7065</v>
      </c>
    </row>
    <row r="3298" ht="15.6" spans="1:5">
      <c r="A3298" s="6">
        <v>3295</v>
      </c>
      <c r="B3298" s="9" t="s">
        <v>7060</v>
      </c>
      <c r="C3298" s="10" t="s">
        <v>7061</v>
      </c>
      <c r="D3298" s="9" t="s">
        <v>7066</v>
      </c>
      <c r="E3298" s="10" t="s">
        <v>7067</v>
      </c>
    </row>
    <row r="3299" ht="15.6" spans="1:5">
      <c r="A3299" s="6">
        <v>3296</v>
      </c>
      <c r="B3299" s="9" t="s">
        <v>3181</v>
      </c>
      <c r="C3299" s="10" t="s">
        <v>3182</v>
      </c>
      <c r="D3299" s="9" t="s">
        <v>7068</v>
      </c>
      <c r="E3299" s="10" t="s">
        <v>7069</v>
      </c>
    </row>
    <row r="3300" ht="15.6" spans="1:5">
      <c r="A3300" s="6">
        <v>3297</v>
      </c>
      <c r="B3300" s="9" t="s">
        <v>3181</v>
      </c>
      <c r="C3300" s="10" t="s">
        <v>3182</v>
      </c>
      <c r="D3300" s="9" t="s">
        <v>7070</v>
      </c>
      <c r="E3300" s="10" t="s">
        <v>7071</v>
      </c>
    </row>
    <row r="3301" ht="15.6" spans="1:5">
      <c r="A3301" s="6">
        <v>3298</v>
      </c>
      <c r="B3301" s="9" t="s">
        <v>3181</v>
      </c>
      <c r="C3301" s="10" t="s">
        <v>3182</v>
      </c>
      <c r="D3301" s="9" t="s">
        <v>7072</v>
      </c>
      <c r="E3301" s="10" t="s">
        <v>7073</v>
      </c>
    </row>
    <row r="3302" ht="15.6" spans="1:5">
      <c r="A3302" s="6">
        <v>3299</v>
      </c>
      <c r="B3302" s="9" t="s">
        <v>3181</v>
      </c>
      <c r="C3302" s="10" t="s">
        <v>3182</v>
      </c>
      <c r="D3302" s="9" t="s">
        <v>7074</v>
      </c>
      <c r="E3302" s="10" t="s">
        <v>7075</v>
      </c>
    </row>
    <row r="3303" ht="15.6" spans="1:5">
      <c r="A3303" s="6">
        <v>3300</v>
      </c>
      <c r="B3303" s="9" t="s">
        <v>3181</v>
      </c>
      <c r="C3303" s="10" t="s">
        <v>3182</v>
      </c>
      <c r="D3303" s="9" t="s">
        <v>7076</v>
      </c>
      <c r="E3303" s="10" t="s">
        <v>7077</v>
      </c>
    </row>
    <row r="3304" ht="15.6" spans="1:5">
      <c r="A3304" s="6">
        <v>3301</v>
      </c>
      <c r="B3304" s="9" t="s">
        <v>3181</v>
      </c>
      <c r="C3304" s="10" t="s">
        <v>3182</v>
      </c>
      <c r="D3304" s="9" t="s">
        <v>7078</v>
      </c>
      <c r="E3304" s="10" t="s">
        <v>7079</v>
      </c>
    </row>
    <row r="3305" ht="15.6" spans="1:5">
      <c r="A3305" s="6">
        <v>3302</v>
      </c>
      <c r="B3305" s="9" t="s">
        <v>3181</v>
      </c>
      <c r="C3305" s="10" t="s">
        <v>3182</v>
      </c>
      <c r="D3305" s="9" t="s">
        <v>7080</v>
      </c>
      <c r="E3305" s="10" t="s">
        <v>7081</v>
      </c>
    </row>
    <row r="3306" ht="15.6" spans="1:5">
      <c r="A3306" s="6">
        <v>3303</v>
      </c>
      <c r="B3306" s="9" t="s">
        <v>3181</v>
      </c>
      <c r="C3306" s="10" t="s">
        <v>3182</v>
      </c>
      <c r="D3306" s="9" t="s">
        <v>7082</v>
      </c>
      <c r="E3306" s="10" t="s">
        <v>7083</v>
      </c>
    </row>
    <row r="3307" ht="15.6" spans="1:5">
      <c r="A3307" s="6">
        <v>3304</v>
      </c>
      <c r="B3307" s="9" t="s">
        <v>3181</v>
      </c>
      <c r="C3307" s="10" t="s">
        <v>3182</v>
      </c>
      <c r="D3307" s="9" t="s">
        <v>7084</v>
      </c>
      <c r="E3307" s="10" t="s">
        <v>7085</v>
      </c>
    </row>
    <row r="3308" ht="15.6" spans="1:5">
      <c r="A3308" s="6">
        <v>3305</v>
      </c>
      <c r="B3308" s="9" t="s">
        <v>3181</v>
      </c>
      <c r="C3308" s="10" t="s">
        <v>3182</v>
      </c>
      <c r="D3308" s="9" t="s">
        <v>7086</v>
      </c>
      <c r="E3308" s="10" t="s">
        <v>7087</v>
      </c>
    </row>
    <row r="3309" ht="15.6" spans="1:5">
      <c r="A3309" s="6">
        <v>3306</v>
      </c>
      <c r="B3309" s="9" t="s">
        <v>3181</v>
      </c>
      <c r="C3309" s="10" t="s">
        <v>3182</v>
      </c>
      <c r="D3309" s="9" t="s">
        <v>7088</v>
      </c>
      <c r="E3309" s="10" t="s">
        <v>7089</v>
      </c>
    </row>
    <row r="3310" ht="15.6" spans="1:5">
      <c r="A3310" s="6">
        <v>3307</v>
      </c>
      <c r="B3310" s="9" t="s">
        <v>3181</v>
      </c>
      <c r="C3310" s="10" t="s">
        <v>3182</v>
      </c>
      <c r="D3310" s="9" t="s">
        <v>7090</v>
      </c>
      <c r="E3310" s="10" t="s">
        <v>7091</v>
      </c>
    </row>
    <row r="3311" ht="15.6" spans="1:5">
      <c r="A3311" s="6">
        <v>3308</v>
      </c>
      <c r="B3311" s="9" t="s">
        <v>3181</v>
      </c>
      <c r="C3311" s="10" t="s">
        <v>3182</v>
      </c>
      <c r="D3311" s="9" t="s">
        <v>7092</v>
      </c>
      <c r="E3311" s="10" t="s">
        <v>7093</v>
      </c>
    </row>
    <row r="3312" ht="15.6" spans="1:5">
      <c r="A3312" s="6">
        <v>3309</v>
      </c>
      <c r="B3312" s="9" t="s">
        <v>6386</v>
      </c>
      <c r="C3312" s="10" t="s">
        <v>6387</v>
      </c>
      <c r="D3312" s="9" t="s">
        <v>7094</v>
      </c>
      <c r="E3312" s="10" t="s">
        <v>7095</v>
      </c>
    </row>
    <row r="3313" ht="15.6" spans="1:5">
      <c r="A3313" s="6">
        <v>3310</v>
      </c>
      <c r="B3313" s="9" t="s">
        <v>7060</v>
      </c>
      <c r="C3313" s="10" t="s">
        <v>7061</v>
      </c>
      <c r="D3313" s="9" t="s">
        <v>7096</v>
      </c>
      <c r="E3313" s="10" t="s">
        <v>7097</v>
      </c>
    </row>
    <row r="3314" ht="15.6" spans="1:5">
      <c r="A3314" s="6">
        <v>3311</v>
      </c>
      <c r="B3314" s="9" t="s">
        <v>7060</v>
      </c>
      <c r="C3314" s="10" t="s">
        <v>7061</v>
      </c>
      <c r="D3314" s="9" t="s">
        <v>7098</v>
      </c>
      <c r="E3314" s="10" t="s">
        <v>7099</v>
      </c>
    </row>
    <row r="3315" ht="15.6" spans="1:5">
      <c r="A3315" s="6">
        <v>3312</v>
      </c>
      <c r="B3315" s="9" t="s">
        <v>7100</v>
      </c>
      <c r="C3315" s="10" t="s">
        <v>7101</v>
      </c>
      <c r="D3315" s="9" t="s">
        <v>7102</v>
      </c>
      <c r="E3315" s="10" t="s">
        <v>7103</v>
      </c>
    </row>
    <row r="3316" ht="15.6" spans="1:5">
      <c r="A3316" s="6">
        <v>3313</v>
      </c>
      <c r="B3316" s="9" t="s">
        <v>6386</v>
      </c>
      <c r="C3316" s="10" t="s">
        <v>6387</v>
      </c>
      <c r="D3316" s="9" t="s">
        <v>7104</v>
      </c>
      <c r="E3316" s="10" t="s">
        <v>7105</v>
      </c>
    </row>
    <row r="3317" ht="15.6" spans="1:5">
      <c r="A3317" s="6">
        <v>3314</v>
      </c>
      <c r="B3317" s="9" t="s">
        <v>6386</v>
      </c>
      <c r="C3317" s="10" t="s">
        <v>6387</v>
      </c>
      <c r="D3317" s="9" t="s">
        <v>7106</v>
      </c>
      <c r="E3317" s="10" t="s">
        <v>7107</v>
      </c>
    </row>
    <row r="3318" ht="15.6" spans="1:5">
      <c r="A3318" s="6">
        <v>3315</v>
      </c>
      <c r="B3318" s="9" t="s">
        <v>6464</v>
      </c>
      <c r="C3318" s="10" t="s">
        <v>6465</v>
      </c>
      <c r="D3318" s="9" t="s">
        <v>7108</v>
      </c>
      <c r="E3318" s="10" t="s">
        <v>7109</v>
      </c>
    </row>
    <row r="3319" ht="15.6" spans="1:5">
      <c r="A3319" s="6">
        <v>3316</v>
      </c>
      <c r="B3319" s="9" t="s">
        <v>6464</v>
      </c>
      <c r="C3319" s="10" t="s">
        <v>6465</v>
      </c>
      <c r="D3319" s="9" t="s">
        <v>7110</v>
      </c>
      <c r="E3319" s="10" t="s">
        <v>7111</v>
      </c>
    </row>
    <row r="3320" ht="15.6" spans="1:5">
      <c r="A3320" s="6">
        <v>3317</v>
      </c>
      <c r="B3320" s="9" t="s">
        <v>6464</v>
      </c>
      <c r="C3320" s="10" t="s">
        <v>6465</v>
      </c>
      <c r="D3320" s="9" t="s">
        <v>7112</v>
      </c>
      <c r="E3320" s="10" t="s">
        <v>7113</v>
      </c>
    </row>
    <row r="3321" ht="15.6" spans="1:5">
      <c r="A3321" s="6">
        <v>3318</v>
      </c>
      <c r="B3321" s="9" t="s">
        <v>7114</v>
      </c>
      <c r="C3321" s="10" t="s">
        <v>7115</v>
      </c>
      <c r="D3321" s="9" t="s">
        <v>7116</v>
      </c>
      <c r="E3321" s="10" t="s">
        <v>7117</v>
      </c>
    </row>
    <row r="3322" ht="15.6" spans="1:5">
      <c r="A3322" s="6">
        <v>3319</v>
      </c>
      <c r="B3322" s="9" t="s">
        <v>6464</v>
      </c>
      <c r="C3322" s="10" t="s">
        <v>6465</v>
      </c>
      <c r="D3322" s="9" t="s">
        <v>7118</v>
      </c>
      <c r="E3322" s="10" t="s">
        <v>7119</v>
      </c>
    </row>
    <row r="3323" ht="15.6" spans="1:5">
      <c r="A3323" s="6">
        <v>3320</v>
      </c>
      <c r="B3323" s="9" t="s">
        <v>7120</v>
      </c>
      <c r="C3323" s="10" t="s">
        <v>7121</v>
      </c>
      <c r="D3323" s="9" t="s">
        <v>7122</v>
      </c>
      <c r="E3323" s="10" t="s">
        <v>7123</v>
      </c>
    </row>
    <row r="3324" ht="15.6" spans="1:5">
      <c r="A3324" s="6">
        <v>3321</v>
      </c>
      <c r="B3324" s="9" t="s">
        <v>6464</v>
      </c>
      <c r="C3324" s="10" t="s">
        <v>6465</v>
      </c>
      <c r="D3324" s="9" t="s">
        <v>7124</v>
      </c>
      <c r="E3324" s="10" t="s">
        <v>7125</v>
      </c>
    </row>
    <row r="3325" ht="15.6" spans="1:5">
      <c r="A3325" s="6">
        <v>3322</v>
      </c>
      <c r="B3325" s="9" t="s">
        <v>6464</v>
      </c>
      <c r="C3325" s="10" t="s">
        <v>6465</v>
      </c>
      <c r="D3325" s="9" t="s">
        <v>7126</v>
      </c>
      <c r="E3325" s="10" t="s">
        <v>7127</v>
      </c>
    </row>
    <row r="3326" ht="15.6" spans="1:5">
      <c r="A3326" s="6">
        <v>3323</v>
      </c>
      <c r="B3326" s="9" t="s">
        <v>6464</v>
      </c>
      <c r="C3326" s="10" t="s">
        <v>6465</v>
      </c>
      <c r="D3326" s="9" t="s">
        <v>7128</v>
      </c>
      <c r="E3326" s="10" t="s">
        <v>7129</v>
      </c>
    </row>
    <row r="3327" ht="15.6" spans="1:5">
      <c r="A3327" s="6">
        <v>3324</v>
      </c>
      <c r="B3327" s="9" t="s">
        <v>6464</v>
      </c>
      <c r="C3327" s="10" t="s">
        <v>6465</v>
      </c>
      <c r="D3327" s="9" t="s">
        <v>7130</v>
      </c>
      <c r="E3327" s="10" t="s">
        <v>7131</v>
      </c>
    </row>
    <row r="3328" ht="15.6" spans="1:5">
      <c r="A3328" s="6">
        <v>3325</v>
      </c>
      <c r="B3328" s="9" t="s">
        <v>6464</v>
      </c>
      <c r="C3328" s="10" t="s">
        <v>6465</v>
      </c>
      <c r="D3328" s="9" t="s">
        <v>7132</v>
      </c>
      <c r="E3328" s="10" t="s">
        <v>7133</v>
      </c>
    </row>
    <row r="3329" ht="15.6" spans="1:5">
      <c r="A3329" s="6">
        <v>3326</v>
      </c>
      <c r="B3329" s="9" t="s">
        <v>6464</v>
      </c>
      <c r="C3329" s="10" t="s">
        <v>6465</v>
      </c>
      <c r="D3329" s="9" t="s">
        <v>7134</v>
      </c>
      <c r="E3329" s="10" t="s">
        <v>7135</v>
      </c>
    </row>
    <row r="3330" ht="15.6" spans="1:5">
      <c r="A3330" s="6">
        <v>3327</v>
      </c>
      <c r="B3330" s="9" t="s">
        <v>6464</v>
      </c>
      <c r="C3330" s="10" t="s">
        <v>6465</v>
      </c>
      <c r="D3330" s="9" t="s">
        <v>7136</v>
      </c>
      <c r="E3330" s="10" t="s">
        <v>7137</v>
      </c>
    </row>
    <row r="3331" ht="15.6" spans="1:5">
      <c r="A3331" s="6">
        <v>3328</v>
      </c>
      <c r="B3331" s="9" t="s">
        <v>7120</v>
      </c>
      <c r="C3331" s="10" t="s">
        <v>7121</v>
      </c>
      <c r="D3331" s="9" t="s">
        <v>7138</v>
      </c>
      <c r="E3331" s="10" t="s">
        <v>7139</v>
      </c>
    </row>
    <row r="3332" ht="15.6" spans="1:5">
      <c r="A3332" s="6">
        <v>3329</v>
      </c>
      <c r="B3332" s="9" t="s">
        <v>7114</v>
      </c>
      <c r="C3332" s="10" t="s">
        <v>7115</v>
      </c>
      <c r="D3332" s="9" t="s">
        <v>7140</v>
      </c>
      <c r="E3332" s="10" t="s">
        <v>7141</v>
      </c>
    </row>
    <row r="3333" ht="15.6" spans="1:5">
      <c r="A3333" s="6">
        <v>3330</v>
      </c>
      <c r="B3333" s="9" t="s">
        <v>7114</v>
      </c>
      <c r="C3333" s="10" t="s">
        <v>7115</v>
      </c>
      <c r="D3333" s="9" t="s">
        <v>7142</v>
      </c>
      <c r="E3333" s="10" t="s">
        <v>7143</v>
      </c>
    </row>
    <row r="3334" ht="15.6" spans="1:5">
      <c r="A3334" s="6">
        <v>3331</v>
      </c>
      <c r="B3334" s="9" t="s">
        <v>7114</v>
      </c>
      <c r="C3334" s="10" t="s">
        <v>7115</v>
      </c>
      <c r="D3334" s="9" t="s">
        <v>7144</v>
      </c>
      <c r="E3334" s="10" t="s">
        <v>7145</v>
      </c>
    </row>
    <row r="3335" ht="15.6" spans="1:5">
      <c r="A3335" s="6">
        <v>3332</v>
      </c>
      <c r="B3335" s="9" t="s">
        <v>4118</v>
      </c>
      <c r="C3335" s="10" t="s">
        <v>4119</v>
      </c>
      <c r="D3335" s="9" t="s">
        <v>7146</v>
      </c>
      <c r="E3335" s="10" t="s">
        <v>7147</v>
      </c>
    </row>
    <row r="3336" ht="15.6" spans="1:5">
      <c r="A3336" s="6">
        <v>3333</v>
      </c>
      <c r="B3336" s="9" t="s">
        <v>4118</v>
      </c>
      <c r="C3336" s="10" t="s">
        <v>4119</v>
      </c>
      <c r="D3336" s="9" t="s">
        <v>7148</v>
      </c>
      <c r="E3336" s="10" t="s">
        <v>7149</v>
      </c>
    </row>
    <row r="3337" ht="15.6" spans="1:5">
      <c r="A3337" s="6">
        <v>3334</v>
      </c>
      <c r="B3337" s="9" t="s">
        <v>7150</v>
      </c>
      <c r="C3337" s="10" t="s">
        <v>7151</v>
      </c>
      <c r="D3337" s="9" t="s">
        <v>7152</v>
      </c>
      <c r="E3337" s="10" t="s">
        <v>7153</v>
      </c>
    </row>
    <row r="3338" ht="15.6" spans="1:5">
      <c r="A3338" s="6">
        <v>3335</v>
      </c>
      <c r="B3338" s="9" t="s">
        <v>7154</v>
      </c>
      <c r="C3338" s="10" t="s">
        <v>7155</v>
      </c>
      <c r="D3338" s="9" t="s">
        <v>7156</v>
      </c>
      <c r="E3338" s="10" t="s">
        <v>7157</v>
      </c>
    </row>
    <row r="3339" ht="15.6" spans="1:5">
      <c r="A3339" s="6">
        <v>3336</v>
      </c>
      <c r="B3339" s="9" t="s">
        <v>7158</v>
      </c>
      <c r="C3339" s="10" t="s">
        <v>7159</v>
      </c>
      <c r="D3339" s="9" t="s">
        <v>7160</v>
      </c>
      <c r="E3339" s="10" t="s">
        <v>7161</v>
      </c>
    </row>
    <row r="3340" ht="15.6" spans="1:5">
      <c r="A3340" s="6">
        <v>3337</v>
      </c>
      <c r="B3340" s="9" t="s">
        <v>7158</v>
      </c>
      <c r="C3340" s="10" t="s">
        <v>7159</v>
      </c>
      <c r="D3340" s="9" t="s">
        <v>7162</v>
      </c>
      <c r="E3340" s="10" t="s">
        <v>7163</v>
      </c>
    </row>
    <row r="3341" ht="15.6" spans="1:5">
      <c r="A3341" s="6">
        <v>3338</v>
      </c>
      <c r="B3341" s="9" t="s">
        <v>7150</v>
      </c>
      <c r="C3341" s="10" t="s">
        <v>7151</v>
      </c>
      <c r="D3341" s="9" t="s">
        <v>7164</v>
      </c>
      <c r="E3341" s="10" t="s">
        <v>7165</v>
      </c>
    </row>
    <row r="3342" ht="15.6" spans="1:5">
      <c r="A3342" s="6">
        <v>3339</v>
      </c>
      <c r="B3342" s="9" t="s">
        <v>7150</v>
      </c>
      <c r="C3342" s="10" t="s">
        <v>7151</v>
      </c>
      <c r="D3342" s="9" t="s">
        <v>7166</v>
      </c>
      <c r="E3342" s="10" t="s">
        <v>7167</v>
      </c>
    </row>
    <row r="3343" ht="15.6" spans="1:5">
      <c r="A3343" s="6">
        <v>3340</v>
      </c>
      <c r="B3343" s="9" t="s">
        <v>7150</v>
      </c>
      <c r="C3343" s="10" t="s">
        <v>7151</v>
      </c>
      <c r="D3343" s="9" t="s">
        <v>7168</v>
      </c>
      <c r="E3343" s="10" t="s">
        <v>7169</v>
      </c>
    </row>
    <row r="3344" ht="15.6" spans="1:5">
      <c r="A3344" s="6">
        <v>3341</v>
      </c>
      <c r="B3344" s="9" t="s">
        <v>7150</v>
      </c>
      <c r="C3344" s="10" t="s">
        <v>7151</v>
      </c>
      <c r="D3344" s="9" t="s">
        <v>7170</v>
      </c>
      <c r="E3344" s="10" t="s">
        <v>7171</v>
      </c>
    </row>
    <row r="3345" ht="15.6" spans="1:5">
      <c r="A3345" s="6">
        <v>3342</v>
      </c>
      <c r="B3345" s="9" t="s">
        <v>7150</v>
      </c>
      <c r="C3345" s="10" t="s">
        <v>7151</v>
      </c>
      <c r="D3345" s="9" t="s">
        <v>7172</v>
      </c>
      <c r="E3345" s="10" t="s">
        <v>7173</v>
      </c>
    </row>
    <row r="3346" ht="15.6" spans="1:5">
      <c r="A3346" s="6">
        <v>3343</v>
      </c>
      <c r="B3346" s="9" t="s">
        <v>7150</v>
      </c>
      <c r="C3346" s="10" t="s">
        <v>7151</v>
      </c>
      <c r="D3346" s="9" t="s">
        <v>7174</v>
      </c>
      <c r="E3346" s="10" t="s">
        <v>7175</v>
      </c>
    </row>
    <row r="3347" ht="15.6" spans="1:5">
      <c r="A3347" s="6">
        <v>3344</v>
      </c>
      <c r="B3347" s="9" t="s">
        <v>6464</v>
      </c>
      <c r="C3347" s="10" t="s">
        <v>6465</v>
      </c>
      <c r="D3347" s="9" t="s">
        <v>7176</v>
      </c>
      <c r="E3347" s="10" t="s">
        <v>7177</v>
      </c>
    </row>
    <row r="3348" ht="15.6" spans="1:5">
      <c r="A3348" s="6">
        <v>3345</v>
      </c>
      <c r="B3348" s="9" t="s">
        <v>7178</v>
      </c>
      <c r="C3348" s="10" t="s">
        <v>7179</v>
      </c>
      <c r="D3348" s="9" t="s">
        <v>7180</v>
      </c>
      <c r="E3348" s="10" t="s">
        <v>7181</v>
      </c>
    </row>
    <row r="3349" ht="15.6" spans="1:5">
      <c r="A3349" s="6">
        <v>3346</v>
      </c>
      <c r="B3349" s="9" t="s">
        <v>7178</v>
      </c>
      <c r="C3349" s="10" t="s">
        <v>7179</v>
      </c>
      <c r="D3349" s="9" t="s">
        <v>7182</v>
      </c>
      <c r="E3349" s="10" t="s">
        <v>7183</v>
      </c>
    </row>
    <row r="3350" ht="15.6" spans="1:5">
      <c r="A3350" s="6">
        <v>3347</v>
      </c>
      <c r="B3350" s="9" t="s">
        <v>6386</v>
      </c>
      <c r="C3350" s="10" t="s">
        <v>6387</v>
      </c>
      <c r="D3350" s="9" t="s">
        <v>7184</v>
      </c>
      <c r="E3350" s="10" t="s">
        <v>7185</v>
      </c>
    </row>
    <row r="3351" ht="15.6" spans="1:5">
      <c r="A3351" s="6">
        <v>3348</v>
      </c>
      <c r="B3351" s="9" t="s">
        <v>6386</v>
      </c>
      <c r="C3351" s="10" t="s">
        <v>6387</v>
      </c>
      <c r="D3351" s="9" t="s">
        <v>7186</v>
      </c>
      <c r="E3351" s="10" t="s">
        <v>7187</v>
      </c>
    </row>
    <row r="3352" ht="15.6" spans="1:5">
      <c r="A3352" s="6">
        <v>3349</v>
      </c>
      <c r="B3352" s="9" t="s">
        <v>6386</v>
      </c>
      <c r="C3352" s="10" t="s">
        <v>6387</v>
      </c>
      <c r="D3352" s="9" t="s">
        <v>7188</v>
      </c>
      <c r="E3352" s="10" t="s">
        <v>7189</v>
      </c>
    </row>
    <row r="3353" ht="15.6" spans="1:5">
      <c r="A3353" s="6">
        <v>3350</v>
      </c>
      <c r="B3353" s="9" t="s">
        <v>6386</v>
      </c>
      <c r="C3353" s="10" t="s">
        <v>6387</v>
      </c>
      <c r="D3353" s="9" t="s">
        <v>7190</v>
      </c>
      <c r="E3353" s="10" t="s">
        <v>7191</v>
      </c>
    </row>
    <row r="3354" ht="15.6" spans="1:5">
      <c r="A3354" s="6">
        <v>3351</v>
      </c>
      <c r="B3354" s="9" t="s">
        <v>6386</v>
      </c>
      <c r="C3354" s="10" t="s">
        <v>6387</v>
      </c>
      <c r="D3354" s="9" t="s">
        <v>7192</v>
      </c>
      <c r="E3354" s="10" t="s">
        <v>7193</v>
      </c>
    </row>
    <row r="3355" ht="15.6" spans="1:5">
      <c r="A3355" s="6">
        <v>3352</v>
      </c>
      <c r="B3355" s="9" t="s">
        <v>6386</v>
      </c>
      <c r="C3355" s="10" t="s">
        <v>6387</v>
      </c>
      <c r="D3355" s="9" t="s">
        <v>7194</v>
      </c>
      <c r="E3355" s="10" t="s">
        <v>7195</v>
      </c>
    </row>
    <row r="3356" ht="15.6" spans="1:5">
      <c r="A3356" s="6">
        <v>3353</v>
      </c>
      <c r="B3356" s="9" t="s">
        <v>6386</v>
      </c>
      <c r="C3356" s="10" t="s">
        <v>6387</v>
      </c>
      <c r="D3356" s="9" t="s">
        <v>7196</v>
      </c>
      <c r="E3356" s="10" t="s">
        <v>7197</v>
      </c>
    </row>
    <row r="3357" ht="15.6" spans="1:5">
      <c r="A3357" s="6">
        <v>3354</v>
      </c>
      <c r="B3357" s="9" t="s">
        <v>6386</v>
      </c>
      <c r="C3357" s="10" t="s">
        <v>6387</v>
      </c>
      <c r="D3357" s="9" t="s">
        <v>7198</v>
      </c>
      <c r="E3357" s="10" t="s">
        <v>7199</v>
      </c>
    </row>
    <row r="3358" ht="15.6" spans="1:5">
      <c r="A3358" s="6">
        <v>3355</v>
      </c>
      <c r="B3358" s="9" t="s">
        <v>6464</v>
      </c>
      <c r="C3358" s="10" t="s">
        <v>6465</v>
      </c>
      <c r="D3358" s="9" t="s">
        <v>7200</v>
      </c>
      <c r="E3358" s="10" t="s">
        <v>7201</v>
      </c>
    </row>
    <row r="3359" ht="15.6" spans="1:5">
      <c r="A3359" s="6">
        <v>3356</v>
      </c>
      <c r="B3359" s="9" t="s">
        <v>6464</v>
      </c>
      <c r="C3359" s="10" t="s">
        <v>6465</v>
      </c>
      <c r="D3359" s="9" t="s">
        <v>7202</v>
      </c>
      <c r="E3359" s="10" t="s">
        <v>7203</v>
      </c>
    </row>
    <row r="3360" ht="15.6" spans="1:5">
      <c r="A3360" s="6">
        <v>3357</v>
      </c>
      <c r="B3360" s="9" t="s">
        <v>6464</v>
      </c>
      <c r="C3360" s="10" t="s">
        <v>6465</v>
      </c>
      <c r="D3360" s="9" t="s">
        <v>7204</v>
      </c>
      <c r="E3360" s="10" t="s">
        <v>7205</v>
      </c>
    </row>
    <row r="3361" ht="15.6" spans="1:5">
      <c r="A3361" s="6">
        <v>3358</v>
      </c>
      <c r="B3361" s="9" t="s">
        <v>6464</v>
      </c>
      <c r="C3361" s="10" t="s">
        <v>6465</v>
      </c>
      <c r="D3361" s="9" t="s">
        <v>7206</v>
      </c>
      <c r="E3361" s="10" t="s">
        <v>7207</v>
      </c>
    </row>
    <row r="3362" ht="15.6" spans="1:5">
      <c r="A3362" s="6">
        <v>3359</v>
      </c>
      <c r="B3362" s="9" t="s">
        <v>6464</v>
      </c>
      <c r="C3362" s="10" t="s">
        <v>6465</v>
      </c>
      <c r="D3362" s="9" t="s">
        <v>7208</v>
      </c>
      <c r="E3362" s="10" t="s">
        <v>7209</v>
      </c>
    </row>
    <row r="3363" ht="15.6" spans="1:5">
      <c r="A3363" s="6">
        <v>3360</v>
      </c>
      <c r="B3363" s="9" t="s">
        <v>6464</v>
      </c>
      <c r="C3363" s="10" t="s">
        <v>6465</v>
      </c>
      <c r="D3363" s="9" t="s">
        <v>7210</v>
      </c>
      <c r="E3363" s="10" t="s">
        <v>7211</v>
      </c>
    </row>
    <row r="3364" ht="15.6" spans="1:5">
      <c r="A3364" s="6">
        <v>3361</v>
      </c>
      <c r="B3364" s="9" t="s">
        <v>6464</v>
      </c>
      <c r="C3364" s="10" t="s">
        <v>6465</v>
      </c>
      <c r="D3364" s="9" t="s">
        <v>7212</v>
      </c>
      <c r="E3364" s="10" t="s">
        <v>7213</v>
      </c>
    </row>
    <row r="3365" ht="15.6" spans="1:5">
      <c r="A3365" s="6">
        <v>3362</v>
      </c>
      <c r="B3365" s="9" t="s">
        <v>6464</v>
      </c>
      <c r="C3365" s="10" t="s">
        <v>6465</v>
      </c>
      <c r="D3365" s="9" t="s">
        <v>7214</v>
      </c>
      <c r="E3365" s="10" t="s">
        <v>7215</v>
      </c>
    </row>
    <row r="3366" ht="15.6" spans="1:5">
      <c r="A3366" s="6">
        <v>3363</v>
      </c>
      <c r="B3366" s="9" t="s">
        <v>6464</v>
      </c>
      <c r="C3366" s="10" t="s">
        <v>6465</v>
      </c>
      <c r="D3366" s="9" t="s">
        <v>7216</v>
      </c>
      <c r="E3366" s="10" t="s">
        <v>7217</v>
      </c>
    </row>
    <row r="3367" ht="15.6" spans="1:5">
      <c r="A3367" s="6">
        <v>3364</v>
      </c>
      <c r="B3367" s="9" t="s">
        <v>6464</v>
      </c>
      <c r="C3367" s="10" t="s">
        <v>6465</v>
      </c>
      <c r="D3367" s="9" t="s">
        <v>7218</v>
      </c>
      <c r="E3367" s="10" t="s">
        <v>7219</v>
      </c>
    </row>
    <row r="3368" ht="15.6" spans="1:5">
      <c r="A3368" s="6">
        <v>3365</v>
      </c>
      <c r="B3368" s="9" t="s">
        <v>6464</v>
      </c>
      <c r="C3368" s="10" t="s">
        <v>6465</v>
      </c>
      <c r="D3368" s="9" t="s">
        <v>7220</v>
      </c>
      <c r="E3368" s="10" t="s">
        <v>7221</v>
      </c>
    </row>
    <row r="3369" ht="15.6" spans="1:5">
      <c r="A3369" s="6">
        <v>3366</v>
      </c>
      <c r="B3369" s="9" t="s">
        <v>6464</v>
      </c>
      <c r="C3369" s="10" t="s">
        <v>6465</v>
      </c>
      <c r="D3369" s="9" t="s">
        <v>7222</v>
      </c>
      <c r="E3369" s="10" t="s">
        <v>7223</v>
      </c>
    </row>
    <row r="3370" ht="15.6" spans="1:5">
      <c r="A3370" s="6">
        <v>3367</v>
      </c>
      <c r="B3370" s="9" t="s">
        <v>6464</v>
      </c>
      <c r="C3370" s="10" t="s">
        <v>6465</v>
      </c>
      <c r="D3370" s="9" t="s">
        <v>7224</v>
      </c>
      <c r="E3370" s="10" t="s">
        <v>7225</v>
      </c>
    </row>
    <row r="3371" ht="15.6" spans="1:5">
      <c r="A3371" s="6">
        <v>3368</v>
      </c>
      <c r="B3371" s="9" t="s">
        <v>7226</v>
      </c>
      <c r="C3371" s="10" t="s">
        <v>7227</v>
      </c>
      <c r="D3371" s="9" t="s">
        <v>7228</v>
      </c>
      <c r="E3371" s="10" t="s">
        <v>7229</v>
      </c>
    </row>
    <row r="3372" ht="15.6" spans="1:5">
      <c r="A3372" s="6">
        <v>3369</v>
      </c>
      <c r="B3372" s="9" t="s">
        <v>7230</v>
      </c>
      <c r="C3372" s="10" t="s">
        <v>7231</v>
      </c>
      <c r="D3372" s="9" t="s">
        <v>7232</v>
      </c>
      <c r="E3372" s="10" t="s">
        <v>7025</v>
      </c>
    </row>
    <row r="3373" ht="15.6" spans="1:5">
      <c r="A3373" s="6">
        <v>3370</v>
      </c>
      <c r="B3373" s="9" t="s">
        <v>7226</v>
      </c>
      <c r="C3373" s="10" t="s">
        <v>7227</v>
      </c>
      <c r="D3373" s="9" t="s">
        <v>7233</v>
      </c>
      <c r="E3373" s="10" t="s">
        <v>7234</v>
      </c>
    </row>
    <row r="3374" ht="15.6" spans="1:5">
      <c r="A3374" s="6">
        <v>3371</v>
      </c>
      <c r="B3374" s="9" t="s">
        <v>7226</v>
      </c>
      <c r="C3374" s="10" t="s">
        <v>7227</v>
      </c>
      <c r="D3374" s="9" t="s">
        <v>7235</v>
      </c>
      <c r="E3374" s="10" t="s">
        <v>7236</v>
      </c>
    </row>
    <row r="3375" ht="15.6" spans="1:5">
      <c r="A3375" s="6">
        <v>3372</v>
      </c>
      <c r="B3375" s="9" t="s">
        <v>7226</v>
      </c>
      <c r="C3375" s="10" t="s">
        <v>7227</v>
      </c>
      <c r="D3375" s="9" t="s">
        <v>7237</v>
      </c>
      <c r="E3375" s="10" t="s">
        <v>7238</v>
      </c>
    </row>
    <row r="3376" ht="15.6" spans="1:5">
      <c r="A3376" s="6">
        <v>3373</v>
      </c>
      <c r="B3376" s="9" t="s">
        <v>7226</v>
      </c>
      <c r="C3376" s="10" t="s">
        <v>7227</v>
      </c>
      <c r="D3376" s="9" t="s">
        <v>7239</v>
      </c>
      <c r="E3376" s="10" t="s">
        <v>7240</v>
      </c>
    </row>
    <row r="3377" ht="15.6" spans="1:5">
      <c r="A3377" s="6">
        <v>3374</v>
      </c>
      <c r="B3377" s="9" t="s">
        <v>7226</v>
      </c>
      <c r="C3377" s="10" t="s">
        <v>7227</v>
      </c>
      <c r="D3377" s="9" t="s">
        <v>7241</v>
      </c>
      <c r="E3377" s="10" t="s">
        <v>7242</v>
      </c>
    </row>
    <row r="3378" ht="15.6" spans="1:5">
      <c r="A3378" s="6">
        <v>3375</v>
      </c>
      <c r="B3378" s="9" t="s">
        <v>7226</v>
      </c>
      <c r="C3378" s="10" t="s">
        <v>7227</v>
      </c>
      <c r="D3378" s="9" t="s">
        <v>7243</v>
      </c>
      <c r="E3378" s="10" t="s">
        <v>7244</v>
      </c>
    </row>
    <row r="3379" ht="15.6" spans="1:5">
      <c r="A3379" s="6">
        <v>3376</v>
      </c>
      <c r="B3379" s="9" t="s">
        <v>7245</v>
      </c>
      <c r="C3379" s="10" t="s">
        <v>7246</v>
      </c>
      <c r="D3379" s="9" t="s">
        <v>7247</v>
      </c>
      <c r="E3379" s="10" t="s">
        <v>7248</v>
      </c>
    </row>
    <row r="3380" ht="15.6" spans="1:5">
      <c r="A3380" s="6">
        <v>3377</v>
      </c>
      <c r="B3380" s="9" t="s">
        <v>7245</v>
      </c>
      <c r="C3380" s="10" t="s">
        <v>7246</v>
      </c>
      <c r="D3380" s="9" t="s">
        <v>7249</v>
      </c>
      <c r="E3380" s="10" t="s">
        <v>7250</v>
      </c>
    </row>
    <row r="3381" ht="15.6" spans="1:5">
      <c r="A3381" s="6">
        <v>3378</v>
      </c>
      <c r="B3381" s="9" t="s">
        <v>7245</v>
      </c>
      <c r="C3381" s="10" t="s">
        <v>7246</v>
      </c>
      <c r="D3381" s="9" t="s">
        <v>7251</v>
      </c>
      <c r="E3381" s="10" t="s">
        <v>7252</v>
      </c>
    </row>
    <row r="3382" ht="15.6" spans="1:5">
      <c r="A3382" s="6">
        <v>3379</v>
      </c>
      <c r="B3382" s="9" t="s">
        <v>5685</v>
      </c>
      <c r="C3382" s="10" t="s">
        <v>5686</v>
      </c>
      <c r="D3382" s="9" t="s">
        <v>7253</v>
      </c>
      <c r="E3382" s="10" t="s">
        <v>7254</v>
      </c>
    </row>
    <row r="3383" ht="15.6" spans="1:5">
      <c r="A3383" s="6">
        <v>3380</v>
      </c>
      <c r="B3383" s="9" t="s">
        <v>5685</v>
      </c>
      <c r="C3383" s="10" t="s">
        <v>5686</v>
      </c>
      <c r="D3383" s="9" t="s">
        <v>7255</v>
      </c>
      <c r="E3383" s="10" t="s">
        <v>7256</v>
      </c>
    </row>
    <row r="3384" ht="15.6" spans="1:5">
      <c r="A3384" s="6">
        <v>3381</v>
      </c>
      <c r="B3384" s="9" t="s">
        <v>5685</v>
      </c>
      <c r="C3384" s="10" t="s">
        <v>5686</v>
      </c>
      <c r="D3384" s="9" t="s">
        <v>7257</v>
      </c>
      <c r="E3384" s="10" t="s">
        <v>7258</v>
      </c>
    </row>
    <row r="3385" ht="15.6" spans="1:5">
      <c r="A3385" s="6">
        <v>3382</v>
      </c>
      <c r="B3385" s="9" t="s">
        <v>5685</v>
      </c>
      <c r="C3385" s="10" t="s">
        <v>5686</v>
      </c>
      <c r="D3385" s="9" t="s">
        <v>7259</v>
      </c>
      <c r="E3385" s="10" t="s">
        <v>7260</v>
      </c>
    </row>
    <row r="3386" ht="15.6" spans="1:5">
      <c r="A3386" s="6">
        <v>3383</v>
      </c>
      <c r="B3386" s="9" t="s">
        <v>7261</v>
      </c>
      <c r="C3386" s="10" t="s">
        <v>7262</v>
      </c>
      <c r="D3386" s="9" t="s">
        <v>7263</v>
      </c>
      <c r="E3386" s="10" t="s">
        <v>7264</v>
      </c>
    </row>
    <row r="3387" ht="15.6" spans="1:5">
      <c r="A3387" s="6">
        <v>3384</v>
      </c>
      <c r="B3387" s="9" t="s">
        <v>7261</v>
      </c>
      <c r="C3387" s="10" t="s">
        <v>7262</v>
      </c>
      <c r="D3387" s="9" t="s">
        <v>7265</v>
      </c>
      <c r="E3387" s="10" t="s">
        <v>7266</v>
      </c>
    </row>
    <row r="3388" ht="15.6" spans="1:5">
      <c r="A3388" s="6">
        <v>3385</v>
      </c>
      <c r="B3388" s="9" t="s">
        <v>7267</v>
      </c>
      <c r="C3388" s="10" t="s">
        <v>7268</v>
      </c>
      <c r="D3388" s="9" t="s">
        <v>7269</v>
      </c>
      <c r="E3388" s="10" t="s">
        <v>7270</v>
      </c>
    </row>
    <row r="3389" ht="15.6" spans="1:5">
      <c r="A3389" s="6">
        <v>3386</v>
      </c>
      <c r="B3389" s="9" t="s">
        <v>7267</v>
      </c>
      <c r="C3389" s="10" t="s">
        <v>7268</v>
      </c>
      <c r="D3389" s="9" t="s">
        <v>7271</v>
      </c>
      <c r="E3389" s="10" t="s">
        <v>7272</v>
      </c>
    </row>
    <row r="3390" ht="15.6" spans="1:5">
      <c r="A3390" s="6">
        <v>3387</v>
      </c>
      <c r="B3390" s="9" t="s">
        <v>7267</v>
      </c>
      <c r="C3390" s="10" t="s">
        <v>7268</v>
      </c>
      <c r="D3390" s="9" t="s">
        <v>7273</v>
      </c>
      <c r="E3390" s="10" t="s">
        <v>7274</v>
      </c>
    </row>
    <row r="3391" ht="15.6" spans="1:5">
      <c r="A3391" s="6">
        <v>3388</v>
      </c>
      <c r="B3391" s="9" t="s">
        <v>7267</v>
      </c>
      <c r="C3391" s="10" t="s">
        <v>7268</v>
      </c>
      <c r="D3391" s="9" t="s">
        <v>7275</v>
      </c>
      <c r="E3391" s="10" t="s">
        <v>7276</v>
      </c>
    </row>
    <row r="3392" ht="15.6" spans="1:5">
      <c r="A3392" s="6">
        <v>3389</v>
      </c>
      <c r="B3392" s="9" t="s">
        <v>7267</v>
      </c>
      <c r="C3392" s="10" t="s">
        <v>7268</v>
      </c>
      <c r="D3392" s="9" t="s">
        <v>7277</v>
      </c>
      <c r="E3392" s="10" t="s">
        <v>7278</v>
      </c>
    </row>
    <row r="3393" ht="15.6" spans="1:5">
      <c r="A3393" s="6">
        <v>3390</v>
      </c>
      <c r="B3393" s="9" t="s">
        <v>5685</v>
      </c>
      <c r="C3393" s="10" t="s">
        <v>5686</v>
      </c>
      <c r="D3393" s="9" t="s">
        <v>7279</v>
      </c>
      <c r="E3393" s="10" t="s">
        <v>7280</v>
      </c>
    </row>
    <row r="3394" ht="15.6" spans="1:5">
      <c r="A3394" s="6">
        <v>3391</v>
      </c>
      <c r="B3394" s="9" t="s">
        <v>7261</v>
      </c>
      <c r="C3394" s="10" t="s">
        <v>7262</v>
      </c>
      <c r="D3394" s="9" t="s">
        <v>7281</v>
      </c>
      <c r="E3394" s="10" t="s">
        <v>7282</v>
      </c>
    </row>
    <row r="3395" ht="15.6" spans="1:5">
      <c r="A3395" s="6">
        <v>3392</v>
      </c>
      <c r="B3395" s="9" t="s">
        <v>7261</v>
      </c>
      <c r="C3395" s="10" t="s">
        <v>7262</v>
      </c>
      <c r="D3395" s="9" t="s">
        <v>7283</v>
      </c>
      <c r="E3395" s="10" t="s">
        <v>7284</v>
      </c>
    </row>
    <row r="3396" ht="15.6" spans="1:5">
      <c r="A3396" s="6">
        <v>3393</v>
      </c>
      <c r="B3396" s="9" t="s">
        <v>7267</v>
      </c>
      <c r="C3396" s="10" t="s">
        <v>7268</v>
      </c>
      <c r="D3396" s="9" t="s">
        <v>7285</v>
      </c>
      <c r="E3396" s="10" t="s">
        <v>7286</v>
      </c>
    </row>
    <row r="3397" ht="15.6" spans="1:5">
      <c r="A3397" s="6">
        <v>3394</v>
      </c>
      <c r="B3397" s="9" t="s">
        <v>7267</v>
      </c>
      <c r="C3397" s="10" t="s">
        <v>7268</v>
      </c>
      <c r="D3397" s="9" t="s">
        <v>7287</v>
      </c>
      <c r="E3397" s="10" t="s">
        <v>7288</v>
      </c>
    </row>
    <row r="3398" ht="15.6" spans="1:5">
      <c r="A3398" s="6">
        <v>3395</v>
      </c>
      <c r="B3398" s="9" t="s">
        <v>7267</v>
      </c>
      <c r="C3398" s="10" t="s">
        <v>7268</v>
      </c>
      <c r="D3398" s="9" t="s">
        <v>7289</v>
      </c>
      <c r="E3398" s="10" t="s">
        <v>7290</v>
      </c>
    </row>
    <row r="3399" ht="15.6" spans="1:5">
      <c r="A3399" s="6">
        <v>3396</v>
      </c>
      <c r="B3399" s="9" t="s">
        <v>7267</v>
      </c>
      <c r="C3399" s="10" t="s">
        <v>7268</v>
      </c>
      <c r="D3399" s="9" t="s">
        <v>7291</v>
      </c>
      <c r="E3399" s="10" t="s">
        <v>7292</v>
      </c>
    </row>
    <row r="3400" ht="15.6" spans="1:5">
      <c r="A3400" s="6">
        <v>3397</v>
      </c>
      <c r="B3400" s="9" t="s">
        <v>7267</v>
      </c>
      <c r="C3400" s="10" t="s">
        <v>7268</v>
      </c>
      <c r="D3400" s="9" t="s">
        <v>7293</v>
      </c>
      <c r="E3400" s="10" t="s">
        <v>7294</v>
      </c>
    </row>
    <row r="3401" ht="15.6" spans="1:5">
      <c r="A3401" s="6">
        <v>3398</v>
      </c>
      <c r="B3401" s="9" t="s">
        <v>7267</v>
      </c>
      <c r="C3401" s="10" t="s">
        <v>7268</v>
      </c>
      <c r="D3401" s="9" t="s">
        <v>7295</v>
      </c>
      <c r="E3401" s="10" t="s">
        <v>7296</v>
      </c>
    </row>
    <row r="3402" ht="15.6" spans="1:5">
      <c r="A3402" s="6">
        <v>3399</v>
      </c>
      <c r="B3402" s="9" t="s">
        <v>7267</v>
      </c>
      <c r="C3402" s="10" t="s">
        <v>7268</v>
      </c>
      <c r="D3402" s="9" t="s">
        <v>7297</v>
      </c>
      <c r="E3402" s="10" t="s">
        <v>7298</v>
      </c>
    </row>
    <row r="3403" ht="15.6" spans="1:5">
      <c r="A3403" s="6">
        <v>3400</v>
      </c>
      <c r="B3403" s="9" t="s">
        <v>7299</v>
      </c>
      <c r="C3403" s="10" t="s">
        <v>7300</v>
      </c>
      <c r="D3403" s="9" t="s">
        <v>7301</v>
      </c>
      <c r="E3403" s="10" t="s">
        <v>7302</v>
      </c>
    </row>
    <row r="3404" ht="15.6" spans="1:5">
      <c r="A3404" s="6">
        <v>3401</v>
      </c>
      <c r="B3404" s="9" t="s">
        <v>7303</v>
      </c>
      <c r="C3404" s="10" t="s">
        <v>7304</v>
      </c>
      <c r="D3404" s="9" t="s">
        <v>7305</v>
      </c>
      <c r="E3404" s="10" t="s">
        <v>7306</v>
      </c>
    </row>
    <row r="3405" ht="15.6" spans="1:5">
      <c r="A3405" s="6">
        <v>3402</v>
      </c>
      <c r="B3405" s="9" t="s">
        <v>7267</v>
      </c>
      <c r="C3405" s="10" t="s">
        <v>7268</v>
      </c>
      <c r="D3405" s="9" t="s">
        <v>7307</v>
      </c>
      <c r="E3405" s="10" t="s">
        <v>7308</v>
      </c>
    </row>
    <row r="3406" ht="15.6" spans="1:5">
      <c r="A3406" s="6">
        <v>3403</v>
      </c>
      <c r="B3406" s="9" t="s">
        <v>7267</v>
      </c>
      <c r="C3406" s="10" t="s">
        <v>7268</v>
      </c>
      <c r="D3406" s="9" t="s">
        <v>7309</v>
      </c>
      <c r="E3406" s="10" t="s">
        <v>7310</v>
      </c>
    </row>
    <row r="3407" ht="15.6" spans="1:5">
      <c r="A3407" s="6">
        <v>3404</v>
      </c>
      <c r="B3407" s="9" t="s">
        <v>7311</v>
      </c>
      <c r="C3407" s="10" t="s">
        <v>7312</v>
      </c>
      <c r="D3407" s="9" t="s">
        <v>7313</v>
      </c>
      <c r="E3407" s="10" t="s">
        <v>7314</v>
      </c>
    </row>
    <row r="3408" ht="15.6" spans="1:5">
      <c r="A3408" s="6">
        <v>3405</v>
      </c>
      <c r="B3408" s="9" t="s">
        <v>7299</v>
      </c>
      <c r="C3408" s="10" t="s">
        <v>7300</v>
      </c>
      <c r="D3408" s="9" t="s">
        <v>7315</v>
      </c>
      <c r="E3408" s="10" t="s">
        <v>7316</v>
      </c>
    </row>
    <row r="3409" ht="15.6" spans="1:5">
      <c r="A3409" s="6">
        <v>3406</v>
      </c>
      <c r="B3409" s="9" t="s">
        <v>7299</v>
      </c>
      <c r="C3409" s="10" t="s">
        <v>7300</v>
      </c>
      <c r="D3409" s="9" t="s">
        <v>7317</v>
      </c>
      <c r="E3409" s="10" t="s">
        <v>7318</v>
      </c>
    </row>
    <row r="3410" ht="15.6" spans="1:5">
      <c r="A3410" s="6">
        <v>3407</v>
      </c>
      <c r="B3410" s="9" t="s">
        <v>7299</v>
      </c>
      <c r="C3410" s="10" t="s">
        <v>7300</v>
      </c>
      <c r="D3410" s="9" t="s">
        <v>7319</v>
      </c>
      <c r="E3410" s="10" t="s">
        <v>7320</v>
      </c>
    </row>
    <row r="3411" ht="15.6" spans="1:5">
      <c r="A3411" s="6">
        <v>3408</v>
      </c>
      <c r="B3411" s="9" t="s">
        <v>7299</v>
      </c>
      <c r="C3411" s="10" t="s">
        <v>7300</v>
      </c>
      <c r="D3411" s="9" t="s">
        <v>7321</v>
      </c>
      <c r="E3411" s="10" t="s">
        <v>7322</v>
      </c>
    </row>
    <row r="3412" ht="15.6" spans="1:5">
      <c r="A3412" s="6">
        <v>3409</v>
      </c>
      <c r="B3412" s="9" t="s">
        <v>7299</v>
      </c>
      <c r="C3412" s="10" t="s">
        <v>7300</v>
      </c>
      <c r="D3412" s="9" t="s">
        <v>7323</v>
      </c>
      <c r="E3412" s="10" t="s">
        <v>7324</v>
      </c>
    </row>
    <row r="3413" ht="15.6" spans="1:5">
      <c r="A3413" s="6">
        <v>3410</v>
      </c>
      <c r="B3413" s="9" t="s">
        <v>7299</v>
      </c>
      <c r="C3413" s="10" t="s">
        <v>7300</v>
      </c>
      <c r="D3413" s="9" t="s">
        <v>7325</v>
      </c>
      <c r="E3413" s="10" t="s">
        <v>7326</v>
      </c>
    </row>
    <row r="3414" ht="15.6" spans="1:5">
      <c r="A3414" s="6">
        <v>3411</v>
      </c>
      <c r="B3414" s="9" t="s">
        <v>7299</v>
      </c>
      <c r="C3414" s="10" t="s">
        <v>7300</v>
      </c>
      <c r="D3414" s="9" t="s">
        <v>7327</v>
      </c>
      <c r="E3414" s="10" t="s">
        <v>7328</v>
      </c>
    </row>
    <row r="3415" ht="15.6" spans="1:5">
      <c r="A3415" s="6">
        <v>3412</v>
      </c>
      <c r="B3415" s="9" t="s">
        <v>7299</v>
      </c>
      <c r="C3415" s="10" t="s">
        <v>7300</v>
      </c>
      <c r="D3415" s="9" t="s">
        <v>7329</v>
      </c>
      <c r="E3415" s="10" t="s">
        <v>7330</v>
      </c>
    </row>
    <row r="3416" ht="15.6" spans="1:5">
      <c r="A3416" s="6">
        <v>3413</v>
      </c>
      <c r="B3416" s="9" t="s">
        <v>6980</v>
      </c>
      <c r="C3416" s="10" t="s">
        <v>6981</v>
      </c>
      <c r="D3416" s="9" t="s">
        <v>7331</v>
      </c>
      <c r="E3416" s="10" t="s">
        <v>7332</v>
      </c>
    </row>
    <row r="3417" spans="1:5">
      <c r="A3417" s="6"/>
      <c r="B3417" s="11" t="s">
        <v>7333</v>
      </c>
      <c r="C3417" s="12" t="s">
        <v>7334</v>
      </c>
      <c r="D3417" s="13"/>
      <c r="E3417" s="14"/>
    </row>
  </sheetData>
  <autoFilter ref="A1:E3417">
    <extLst/>
  </autoFilter>
  <mergeCells count="1">
    <mergeCell ref="A1:E1"/>
  </mergeCells>
  <conditionalFormatting sqref="D2:D1048576">
    <cfRule type="duplicateValues" dxfId="0" priority="1"/>
  </conditionalFormatting>
  <conditionalFormatting sqref="D5:D205">
    <cfRule type="duplicateValues" dxfId="0" priority="2"/>
  </conditionalFormatting>
  <conditionalFormatting sqref="D2:D4 D206:D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待遇发放部-盆梦洁</dc:creator>
  <cp:lastModifiedBy>待遇发放部-卢芳蔚</cp:lastModifiedBy>
  <dcterms:created xsi:type="dcterms:W3CDTF">2023-01-16T07:10:00Z</dcterms:created>
  <dcterms:modified xsi:type="dcterms:W3CDTF">2025-01-07T09:14:33Z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