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firstSheet="1" activeTab="13"/>
  </bookViews>
  <sheets>
    <sheet name="南宁市" sheetId="16" r:id="rId1"/>
    <sheet name="柳州市" sheetId="5" r:id="rId2"/>
    <sheet name="桂林市" sheetId="22" r:id="rId3"/>
    <sheet name="梧州市" sheetId="20" r:id="rId4"/>
    <sheet name="北海市" sheetId="7" r:id="rId5"/>
    <sheet name="防城港市" sheetId="8" r:id="rId6"/>
    <sheet name="钦州市" sheetId="23" r:id="rId7"/>
    <sheet name="贵港市" sheetId="17" r:id="rId8"/>
    <sheet name="玉林市" sheetId="21" r:id="rId9"/>
    <sheet name="百色市" sheetId="15" r:id="rId10"/>
    <sheet name="贺州市" sheetId="10" r:id="rId11"/>
    <sheet name="河池市" sheetId="11" r:id="rId12"/>
    <sheet name="来宾市" sheetId="13" r:id="rId13"/>
    <sheet name="崇左市" sheetId="19" r:id="rId14"/>
  </sheets>
  <definedNames>
    <definedName name="_xlnm._FilterDatabase" localSheetId="9" hidden="1">百色市!$B$2:$M$46</definedName>
    <definedName name="_xlnm._FilterDatabase" localSheetId="4" hidden="1">北海市!$B$2:$M$38</definedName>
    <definedName name="_xlnm._FilterDatabase" localSheetId="13" hidden="1">崇左市!$B$1:$M$37</definedName>
    <definedName name="_xlnm._FilterDatabase" localSheetId="5" hidden="1">防城港市!$B$2:$M$17</definedName>
    <definedName name="_xlnm._FilterDatabase" localSheetId="7" hidden="1">贵港市!$B$2:$M$21</definedName>
    <definedName name="_xlnm._FilterDatabase" localSheetId="2" hidden="1">桂林市!$B$2:$M$31</definedName>
    <definedName name="_xlnm._FilterDatabase" localSheetId="11" hidden="1">河池市!$B$2:$M$36</definedName>
    <definedName name="_xlnm._FilterDatabase" localSheetId="10" hidden="1">贺州市!$B$2:$M$27</definedName>
    <definedName name="_xlnm._FilterDatabase" localSheetId="12" hidden="1">来宾市!$B$2:$M$18</definedName>
    <definedName name="_xlnm._FilterDatabase" localSheetId="6" hidden="1">钦州市!$B$2:$M$18</definedName>
    <definedName name="_xlnm._FilterDatabase" localSheetId="3" hidden="1">梧州市!$B$2:$M$26</definedName>
    <definedName name="_xlnm._FilterDatabase" localSheetId="8" hidden="1">玉林市!$B$2:$M$41</definedName>
    <definedName name="_xlnm.Print_Area" localSheetId="3">梧州市!$B$1:$M$26</definedName>
    <definedName name="_xlnm.Print_Titles" localSheetId="9">百色市!$B$1:$IU$2</definedName>
    <definedName name="_xlnm.Print_Titles" localSheetId="6">钦州市!$B$2:$IU$2</definedName>
    <definedName name="_xlnm.Print_Titles" localSheetId="3">梧州市!$B$1:$IU$2</definedName>
    <definedName name="_xlnm.Print_Titles" localSheetId="8">玉林市!$2:$2</definedName>
  </definedNames>
  <calcPr calcId="144525"/>
</workbook>
</file>

<file path=xl/comments1.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2.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3.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4.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5.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6.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7.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8.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9.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10.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11.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12.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13.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comments14.xml><?xml version="1.0" encoding="utf-8"?>
<comments xmlns="http://schemas.openxmlformats.org/spreadsheetml/2006/main">
  <authors>
    <author>作者</author>
  </authors>
  <commentList>
    <comment ref="D2" authorId="0">
      <text>
        <r>
          <rPr>
            <b/>
            <sz val="9"/>
            <rFont val="宋体"/>
            <charset val="134"/>
          </rPr>
          <t>作者:</t>
        </r>
        <r>
          <rPr>
            <sz val="9"/>
            <rFont val="宋体"/>
            <charset val="134"/>
          </rPr>
          <t xml:space="preserve">
选派机构分为</t>
        </r>
        <r>
          <rPr>
            <sz val="9"/>
            <rFont val="Tahoma"/>
            <charset val="134"/>
          </rPr>
          <t>6</t>
        </r>
        <r>
          <rPr>
            <sz val="9"/>
            <rFont val="宋体"/>
            <charset val="134"/>
          </rPr>
          <t xml:space="preserve">类，请按单位性质归类好。
</t>
        </r>
        <r>
          <rPr>
            <sz val="9"/>
            <rFont val="Tahoma"/>
            <charset val="134"/>
          </rPr>
          <t>1</t>
        </r>
        <r>
          <rPr>
            <sz val="9"/>
            <rFont val="宋体"/>
            <charset val="134"/>
          </rPr>
          <t xml:space="preserve">、劳动就业和社会保障服务机构
</t>
        </r>
        <r>
          <rPr>
            <sz val="9"/>
            <rFont val="Tahoma"/>
            <charset val="134"/>
          </rPr>
          <t>2</t>
        </r>
        <r>
          <rPr>
            <sz val="9"/>
            <rFont val="宋体"/>
            <charset val="134"/>
          </rPr>
          <t xml:space="preserve">、社会服务机构
</t>
        </r>
        <r>
          <rPr>
            <sz val="9"/>
            <rFont val="Tahoma"/>
            <charset val="134"/>
          </rPr>
          <t>3</t>
        </r>
        <r>
          <rPr>
            <sz val="9"/>
            <rFont val="宋体"/>
            <charset val="134"/>
          </rPr>
          <t xml:space="preserve">、规划建设机构
</t>
        </r>
        <r>
          <rPr>
            <sz val="9"/>
            <rFont val="Tahoma"/>
            <charset val="134"/>
          </rPr>
          <t>4</t>
        </r>
        <r>
          <rPr>
            <sz val="9"/>
            <rFont val="宋体"/>
            <charset val="134"/>
          </rPr>
          <t xml:space="preserve">、医疗卫生机构
</t>
        </r>
        <r>
          <rPr>
            <sz val="9"/>
            <rFont val="Tahoma"/>
            <charset val="134"/>
          </rPr>
          <t>5</t>
        </r>
        <r>
          <rPr>
            <sz val="9"/>
            <rFont val="宋体"/>
            <charset val="134"/>
          </rPr>
          <t xml:space="preserve">、农技服务机构
</t>
        </r>
        <r>
          <rPr>
            <sz val="9"/>
            <rFont val="Tahoma"/>
            <charset val="134"/>
          </rPr>
          <t>6</t>
        </r>
        <r>
          <rPr>
            <sz val="9"/>
            <rFont val="宋体"/>
            <charset val="134"/>
          </rPr>
          <t>、水利服务机构
注释：</t>
        </r>
        <r>
          <rPr>
            <sz val="9"/>
            <rFont val="Tahoma"/>
            <charset val="134"/>
          </rPr>
          <t>1</t>
        </r>
        <r>
          <rPr>
            <sz val="9"/>
            <rFont val="宋体"/>
            <charset val="134"/>
          </rPr>
          <t>、</t>
        </r>
        <r>
          <rPr>
            <sz val="9"/>
            <rFont val="Tahoma"/>
            <charset val="134"/>
          </rPr>
          <t>2</t>
        </r>
        <r>
          <rPr>
            <sz val="9"/>
            <rFont val="宋体"/>
            <charset val="134"/>
          </rPr>
          <t>、</t>
        </r>
        <r>
          <rPr>
            <sz val="9"/>
            <rFont val="Tahoma"/>
            <charset val="134"/>
          </rPr>
          <t>3</t>
        </r>
        <r>
          <rPr>
            <sz val="9"/>
            <rFont val="宋体"/>
            <charset val="134"/>
          </rPr>
          <t>类属于扶贫类岗位，</t>
        </r>
        <r>
          <rPr>
            <sz val="9"/>
            <rFont val="Tahoma"/>
            <charset val="134"/>
          </rPr>
          <t>4</t>
        </r>
        <r>
          <rPr>
            <sz val="9"/>
            <rFont val="宋体"/>
            <charset val="134"/>
          </rPr>
          <t>类属于支医类岗位，</t>
        </r>
        <r>
          <rPr>
            <sz val="9"/>
            <rFont val="Tahoma"/>
            <charset val="134"/>
          </rPr>
          <t>5</t>
        </r>
        <r>
          <rPr>
            <sz val="9"/>
            <rFont val="宋体"/>
            <charset val="134"/>
          </rPr>
          <t>、</t>
        </r>
        <r>
          <rPr>
            <sz val="9"/>
            <rFont val="Tahoma"/>
            <charset val="134"/>
          </rPr>
          <t>6</t>
        </r>
        <r>
          <rPr>
            <sz val="9"/>
            <rFont val="宋体"/>
            <charset val="134"/>
          </rPr>
          <t>属于支农类岗位。</t>
        </r>
      </text>
    </comment>
    <comment ref="E2" authorId="0">
      <text>
        <r>
          <rPr>
            <b/>
            <sz val="9"/>
            <rFont val="宋体"/>
            <charset val="134"/>
          </rPr>
          <t>作者:</t>
        </r>
        <r>
          <rPr>
            <sz val="9"/>
            <rFont val="宋体"/>
            <charset val="134"/>
          </rPr>
          <t xml:space="preserve">
请按照以下专业要求填写：
</t>
        </r>
        <r>
          <rPr>
            <sz val="9"/>
            <rFont val="Tahoma"/>
            <charset val="134"/>
          </rPr>
          <t xml:space="preserve">1: </t>
        </r>
        <r>
          <rPr>
            <sz val="9"/>
            <rFont val="宋体"/>
            <charset val="134"/>
          </rPr>
          <t>扶贫类：除规划建设类外，其余不限专业；</t>
        </r>
        <r>
          <rPr>
            <sz val="9"/>
            <rFont val="Tahoma"/>
            <charset val="134"/>
          </rPr>
          <t xml:space="preserve"> 
2: </t>
        </r>
        <r>
          <rPr>
            <sz val="9"/>
            <rFont val="宋体"/>
            <charset val="134"/>
          </rPr>
          <t xml:space="preserve">支医类：请填写具体的医学类专业；
</t>
        </r>
        <r>
          <rPr>
            <sz val="9"/>
            <rFont val="Tahoma"/>
            <charset val="134"/>
          </rPr>
          <t xml:space="preserve">3: </t>
        </r>
        <r>
          <rPr>
            <sz val="9"/>
            <rFont val="宋体"/>
            <charset val="134"/>
          </rPr>
          <t xml:space="preserve">支农类：请填写具体的农林类专业；
</t>
        </r>
        <r>
          <rPr>
            <sz val="9"/>
            <rFont val="Tahoma"/>
            <charset val="134"/>
          </rPr>
          <t>4</t>
        </r>
        <r>
          <rPr>
            <sz val="9"/>
            <rFont val="宋体"/>
            <charset val="134"/>
          </rPr>
          <t xml:space="preserve">：水利类：请填写具体的水利类专业。
</t>
        </r>
      </text>
    </comment>
    <comment ref="F2" authorId="0">
      <text>
        <r>
          <rPr>
            <b/>
            <sz val="9"/>
            <rFont val="宋体"/>
            <charset val="134"/>
          </rPr>
          <t>作者:</t>
        </r>
        <r>
          <rPr>
            <sz val="9"/>
            <rFont val="宋体"/>
            <charset val="134"/>
          </rPr>
          <t xml:space="preserve">
学历要求：
</t>
        </r>
        <r>
          <rPr>
            <sz val="9"/>
            <rFont val="Tahoma"/>
            <charset val="134"/>
          </rPr>
          <t>1</t>
        </r>
        <r>
          <rPr>
            <sz val="9"/>
            <rFont val="宋体"/>
            <charset val="134"/>
          </rPr>
          <t xml:space="preserve">、扶贫类：全日制本科及以上，学士学位
</t>
        </r>
        <r>
          <rPr>
            <sz val="9"/>
            <rFont val="Tahoma"/>
            <charset val="134"/>
          </rPr>
          <t>2</t>
        </r>
        <r>
          <rPr>
            <sz val="9"/>
            <rFont val="宋体"/>
            <charset val="134"/>
          </rPr>
          <t>、</t>
        </r>
        <r>
          <rPr>
            <sz val="9"/>
            <rFont val="Tahoma"/>
            <charset val="134"/>
          </rPr>
          <t xml:space="preserve"> </t>
        </r>
        <r>
          <rPr>
            <sz val="9"/>
            <rFont val="宋体"/>
            <charset val="134"/>
          </rPr>
          <t>水利类：可放宽到全日制大专（含高职高专）学历</t>
        </r>
        <r>
          <rPr>
            <sz val="9"/>
            <rFont val="Tahoma"/>
            <charset val="134"/>
          </rPr>
          <t xml:space="preserve"> 
3</t>
        </r>
        <r>
          <rPr>
            <sz val="9"/>
            <rFont val="宋体"/>
            <charset val="134"/>
          </rPr>
          <t xml:space="preserve">、支农类：五类专业毕业生可放宽到全日制大专（含高职高专）学历
</t>
        </r>
        <r>
          <rPr>
            <sz val="9"/>
            <rFont val="Tahoma"/>
            <charset val="134"/>
          </rPr>
          <t>4</t>
        </r>
        <r>
          <rPr>
            <sz val="9"/>
            <rFont val="宋体"/>
            <charset val="134"/>
          </rPr>
          <t xml:space="preserve">、支医类：可放宽到全日制大专（含高职高专）学历
</t>
        </r>
      </text>
    </comment>
    <comment ref="H2" authorId="0">
      <text>
        <r>
          <rPr>
            <b/>
            <sz val="9"/>
            <rFont val="宋体"/>
            <charset val="134"/>
          </rPr>
          <t>作者:</t>
        </r>
        <r>
          <rPr>
            <sz val="9"/>
            <rFont val="宋体"/>
            <charset val="134"/>
          </rPr>
          <t xml:space="preserve">
工作去向，请明确，如下列去向：
</t>
        </r>
        <r>
          <rPr>
            <sz val="9"/>
            <rFont val="Tahoma"/>
            <charset val="134"/>
          </rPr>
          <t>1</t>
        </r>
        <r>
          <rPr>
            <sz val="9"/>
            <rFont val="宋体"/>
            <charset val="134"/>
          </rPr>
          <t xml:space="preserve">、到乡镇医疗卫生机构工作；
</t>
        </r>
        <r>
          <rPr>
            <sz val="9"/>
            <rFont val="Tahoma"/>
            <charset val="134"/>
          </rPr>
          <t>2</t>
        </r>
        <r>
          <rPr>
            <sz val="9"/>
            <rFont val="宋体"/>
            <charset val="134"/>
          </rPr>
          <t xml:space="preserve">、到乡镇农技机构工作；
</t>
        </r>
        <r>
          <rPr>
            <sz val="9"/>
            <rFont val="Tahoma"/>
            <charset val="134"/>
          </rPr>
          <t>3</t>
        </r>
        <r>
          <rPr>
            <sz val="9"/>
            <rFont val="宋体"/>
            <charset val="134"/>
          </rPr>
          <t xml:space="preserve">、到乡镇水利机构工作；
</t>
        </r>
        <r>
          <rPr>
            <sz val="9"/>
            <rFont val="Tahoma"/>
            <charset val="134"/>
          </rPr>
          <t>4</t>
        </r>
        <r>
          <rPr>
            <sz val="9"/>
            <rFont val="宋体"/>
            <charset val="134"/>
          </rPr>
          <t>、到乡镇扶贫机构工作</t>
        </r>
        <r>
          <rPr>
            <sz val="9"/>
            <rFont val="Tahoma"/>
            <charset val="134"/>
          </rPr>
          <t>;
5</t>
        </r>
        <r>
          <rPr>
            <sz val="9"/>
            <rFont val="宋体"/>
            <charset val="134"/>
          </rPr>
          <t>、到基层就业和社会保障服务机构工作</t>
        </r>
        <r>
          <rPr>
            <sz val="9"/>
            <rFont val="Tahoma"/>
            <charset val="134"/>
          </rPr>
          <t>; 
6</t>
        </r>
        <r>
          <rPr>
            <sz val="9"/>
            <rFont val="宋体"/>
            <charset val="134"/>
          </rPr>
          <t xml:space="preserve">、到乡镇规划建设机构工作。
</t>
        </r>
      </text>
    </comment>
  </commentList>
</comments>
</file>

<file path=xl/sharedStrings.xml><?xml version="1.0" encoding="utf-8"?>
<sst xmlns="http://schemas.openxmlformats.org/spreadsheetml/2006/main" count="3573" uniqueCount="353">
  <si>
    <t>2018年南宁市“三支一扶”计划岗位汇总表</t>
  </si>
  <si>
    <t>岗位序号</t>
  </si>
  <si>
    <t>序号</t>
  </si>
  <si>
    <t>县（市、区）</t>
  </si>
  <si>
    <t>选派机构</t>
  </si>
  <si>
    <t>专业要求</t>
  </si>
  <si>
    <t>学历要求</t>
  </si>
  <si>
    <t>需求人数</t>
  </si>
  <si>
    <t>工作去向</t>
  </si>
  <si>
    <t>联系人及电话</t>
  </si>
  <si>
    <t>是否承诺给予每月不低于600元生活补贴</t>
  </si>
  <si>
    <t>是否承诺解决住宿</t>
  </si>
  <si>
    <t>是否有空编</t>
  </si>
  <si>
    <t>是否按月发放艰苦边远地区津贴</t>
  </si>
  <si>
    <t>横县</t>
  </si>
  <si>
    <t>劳动就业和社会保障服务机构</t>
  </si>
  <si>
    <t>不限专业</t>
  </si>
  <si>
    <t>全日制本科及以上，学士学位</t>
  </si>
  <si>
    <t>到基层就业和社会保障服务机构工作</t>
  </si>
  <si>
    <t>韦斯思
0771-7223593</t>
  </si>
  <si>
    <t>是</t>
  </si>
  <si>
    <t>农技服务机构</t>
  </si>
  <si>
    <t>植物生产及技术类</t>
  </si>
  <si>
    <t>到乡镇农技机构工作</t>
  </si>
  <si>
    <t>梁毅
0771-7226301</t>
  </si>
  <si>
    <t>宾阳县</t>
  </si>
  <si>
    <t>李琴
0771-8255635</t>
  </si>
  <si>
    <t>不属于艰苦边远地区</t>
  </si>
  <si>
    <t>社会服务机构</t>
  </si>
  <si>
    <t>到乡镇扶贫机构工作</t>
  </si>
  <si>
    <t>医疗卫生机构</t>
  </si>
  <si>
    <t>临床医学</t>
  </si>
  <si>
    <t>全日制大专（含高职高专）及以上</t>
  </si>
  <si>
    <t>到乡镇医疗卫生机构工作</t>
  </si>
  <si>
    <t>规划建设机构</t>
  </si>
  <si>
    <t>到乡镇规划建设机构工作</t>
  </si>
  <si>
    <t>上林县</t>
  </si>
  <si>
    <t>周国磊
0771-5229190</t>
  </si>
  <si>
    <t>马山县</t>
  </si>
  <si>
    <t>韦礼
0771-6826088</t>
  </si>
  <si>
    <t>植物生产及技术类、动物与水产类、生物科学及技术类、食品科学与工程类</t>
  </si>
  <si>
    <t>隆安县</t>
  </si>
  <si>
    <t>农业经济管理类、畜牧兽医、动物医学</t>
  </si>
  <si>
    <t>黄辉
0771-6529687</t>
  </si>
  <si>
    <t>否</t>
  </si>
  <si>
    <t>口腔医学，耳鼻咽喉科学</t>
  </si>
  <si>
    <t>兴宁区</t>
  </si>
  <si>
    <t>邓爱婷
0771-3211965</t>
  </si>
  <si>
    <t>水利服务机构</t>
  </si>
  <si>
    <t>水利类</t>
  </si>
  <si>
    <t>到乡镇水利机构工作</t>
  </si>
  <si>
    <t>青秀区</t>
  </si>
  <si>
    <t>黄敏娜
0771-5826656</t>
  </si>
  <si>
    <t>作物生产技术、园艺技术、植物保护、植物检疫、农产品质量检测</t>
  </si>
  <si>
    <t>江南区</t>
  </si>
  <si>
    <t>陆丹妮     0771-4979289</t>
  </si>
  <si>
    <t>农业经济管理类、农业工程类、水利类</t>
  </si>
  <si>
    <t>西乡塘区</t>
  </si>
  <si>
    <t>农业机械化及其自动化、农业机械化、机械设计与制造</t>
  </si>
  <si>
    <t>吴滔13978658427</t>
  </si>
  <si>
    <t>良庆区</t>
  </si>
  <si>
    <t>陆俊玲
0771-4760246
梁彩琴
0771-4120231
李增论
0771-4141160</t>
  </si>
  <si>
    <t>霍煜婷
0771-4761050</t>
  </si>
  <si>
    <t>陆俊玲
0771-4760246</t>
  </si>
  <si>
    <t>李增论
0771-4141160</t>
  </si>
  <si>
    <t>邕宁区</t>
  </si>
  <si>
    <t>刘志军
0771-4791576</t>
  </si>
  <si>
    <t>植物生产及技术类、林学和林业工程类、农业经济管理类</t>
  </si>
  <si>
    <t>武鸣区</t>
  </si>
  <si>
    <t>方芸
0771-6221171</t>
  </si>
  <si>
    <t>合计：</t>
  </si>
  <si>
    <t>2018年柳州市“三支一扶”计划岗位汇总表</t>
  </si>
  <si>
    <t>融水县</t>
  </si>
  <si>
    <t>蒙双乐
0772-5129136</t>
  </si>
  <si>
    <t>植物生产及技术类、动物与水产类、食品科学与工程类、园艺园林类</t>
  </si>
  <si>
    <t>临床医学与医学技术类、公共卫生与预防医学类</t>
  </si>
  <si>
    <t>三江县</t>
  </si>
  <si>
    <t>周薇
0772-8617308</t>
  </si>
  <si>
    <t>中医学、中西医结合、针灸、预防医学、妇幼保健医学</t>
  </si>
  <si>
    <t>融安县</t>
  </si>
  <si>
    <t>王程佳
0772-6473768</t>
  </si>
  <si>
    <t>柳城县</t>
  </si>
  <si>
    <t>韦荣丽
0772-7615646</t>
  </si>
  <si>
    <t>作物生产类、动物生产类、园艺园林类、中草药生产类、农产品加工类</t>
  </si>
  <si>
    <t>鹿寨县</t>
  </si>
  <si>
    <t>潘良周             0772-6820319</t>
  </si>
  <si>
    <t>临床医学、预防医学</t>
  </si>
  <si>
    <t>北部生态新区（阳和工业新区）</t>
  </si>
  <si>
    <t>黎丹
0772-3511456</t>
  </si>
  <si>
    <t>柳东新区</t>
  </si>
  <si>
    <t>农业经济管理类、农业工程类、农产品加工类、植物生产及技术类专业</t>
  </si>
  <si>
    <t>赖颖聪
0772-2608747</t>
  </si>
  <si>
    <t>柳北区</t>
  </si>
  <si>
    <t>兰琳琳
0772-2513360</t>
  </si>
  <si>
    <t>柳南区</t>
  </si>
  <si>
    <t>邓琼
0772-3722641</t>
  </si>
  <si>
    <t>农业经济管理类、植物生产及技术类、农业工程类、生物科学及技术类</t>
  </si>
  <si>
    <t>柳江区</t>
  </si>
  <si>
    <t>唐培烨
0772-7212460</t>
  </si>
  <si>
    <t>2018年桂林市“三支一扶”计划岗位汇总表</t>
  </si>
  <si>
    <t>核报需求人数</t>
  </si>
  <si>
    <t>象山区</t>
  </si>
  <si>
    <t xml:space="preserve">李莉雅
0773-3835416 </t>
  </si>
  <si>
    <t>作物生产类、园艺园林类、农产品加工类</t>
  </si>
  <si>
    <t xml:space="preserve"> 不限专业</t>
  </si>
  <si>
    <t>七星区</t>
  </si>
  <si>
    <t>全日制本科及以上学历、学士学位</t>
  </si>
  <si>
    <t>肖英
0773-2260008</t>
  </si>
  <si>
    <t>叠彩区</t>
  </si>
  <si>
    <t>李静
0773-8983720</t>
  </si>
  <si>
    <t>公共卫生与预防医学</t>
  </si>
  <si>
    <t>雁山区</t>
  </si>
  <si>
    <t>胡国栋
0773-3550296</t>
  </si>
  <si>
    <t>土地资源管理、城乡规划</t>
  </si>
  <si>
    <t>临桂区</t>
  </si>
  <si>
    <t>伍孟娟
0773-6928987</t>
  </si>
  <si>
    <t>土建类</t>
  </si>
  <si>
    <t>临床医学与医学技术类、公共卫生与预防医学类、药学类</t>
  </si>
  <si>
    <t>灵川县</t>
  </si>
  <si>
    <t>谭小莉
0773-6816083</t>
  </si>
  <si>
    <t>兴安县</t>
  </si>
  <si>
    <t>唐艳明
0773-6218721</t>
  </si>
  <si>
    <t>全州县</t>
  </si>
  <si>
    <t>唐玲
0773-4825818</t>
  </si>
  <si>
    <t>灌阳县</t>
  </si>
  <si>
    <t>翁玉莲
0773-4218296</t>
  </si>
  <si>
    <t>阳朔县</t>
  </si>
  <si>
    <t>邬秀萍
0773-8822388</t>
  </si>
  <si>
    <t>平乐县</t>
  </si>
  <si>
    <t>黄雯琦
0773-6976256</t>
  </si>
  <si>
    <t>恭城瑶族自治县</t>
  </si>
  <si>
    <t>覃珍兰
0773-8219515</t>
  </si>
  <si>
    <t>永福县</t>
  </si>
  <si>
    <t>黄建腾
0773-2221092</t>
  </si>
  <si>
    <t>龙胜各族自治县</t>
  </si>
  <si>
    <t>梁金练
0773-7517170</t>
  </si>
  <si>
    <t>资源县</t>
  </si>
  <si>
    <t>李美
0773-4366983</t>
  </si>
  <si>
    <t>2018梧州市“三支一扶”计划岗位汇总表</t>
  </si>
  <si>
    <t>岑溪市</t>
  </si>
  <si>
    <t>张家燕
0774-8235223</t>
  </si>
  <si>
    <t>X光放射、医学影像、公共卫生</t>
  </si>
  <si>
    <t>苍梧县</t>
  </si>
  <si>
    <t>临床医学、中西医临床学、妇幼卫生</t>
  </si>
  <si>
    <t>陆爱香
0774-2663503</t>
  </si>
  <si>
    <t>藤县</t>
  </si>
  <si>
    <t>环境科学类、测绘科学与技术类、城乡规划、城镇建设、公共安全管理、安全防范工程</t>
  </si>
  <si>
    <t>梁崇初    0774-7272777</t>
  </si>
  <si>
    <t>蒙山县</t>
  </si>
  <si>
    <t>陈作华
0774-6280358</t>
  </si>
  <si>
    <t>医学检验技术</t>
  </si>
  <si>
    <t>万秀区</t>
  </si>
  <si>
    <t>农业经济管理类、农业工程类</t>
  </si>
  <si>
    <t>甘阳雨          0774-3886628</t>
  </si>
  <si>
    <t>农业经济管理类</t>
  </si>
  <si>
    <t>龙圩区</t>
  </si>
  <si>
    <t>何斌
0774-2722717</t>
  </si>
  <si>
    <t>国土资源管理、土建类、环境科学类、地矿及油气工程类、环境科学类、测绘科学与技术类、地理科学类</t>
  </si>
  <si>
    <t>2018年北海市“三支一扶”计划岗位汇总表</t>
  </si>
  <si>
    <t xml:space="preserve">合浦县  </t>
  </si>
  <si>
    <t>郭晓霜  
 0779-7263909</t>
  </si>
  <si>
    <t>农业作物生产类及农产品加工类专业</t>
  </si>
  <si>
    <t xml:space="preserve">海城区  </t>
  </si>
  <si>
    <t>叶舒平        0779-3037663</t>
  </si>
  <si>
    <t xml:space="preserve">银海区  </t>
  </si>
  <si>
    <t>庞茜匀    0779-3228436</t>
  </si>
  <si>
    <t>作物生产类、动物生产类、园艺园林类、中草药生产类及农产品加工类专业</t>
  </si>
  <si>
    <t>铁山港区</t>
  </si>
  <si>
    <t>林盛贵    0779-8610662</t>
  </si>
  <si>
    <t>涠洲岛旅游区</t>
  </si>
  <si>
    <t>宁志麒 
0779-2677120</t>
  </si>
  <si>
    <t>2018年防城港市“三支一扶”计划岗位汇总表</t>
  </si>
  <si>
    <t>防城区</t>
  </si>
  <si>
    <t>莫旭亮
0770-3274008</t>
  </si>
  <si>
    <t>港口区</t>
  </si>
  <si>
    <t>谢宗凯15296186555</t>
  </si>
  <si>
    <t>东兴市</t>
  </si>
  <si>
    <t>李昌赟
0770-6260036</t>
  </si>
  <si>
    <t>中医、中西医结合</t>
  </si>
  <si>
    <t>上思县</t>
  </si>
  <si>
    <t>周圣知
0770-8522363</t>
  </si>
  <si>
    <t>作物生产技术</t>
  </si>
  <si>
    <t>水文与水资源</t>
  </si>
  <si>
    <t>2018年钦州市“三支一扶”计划岗位汇总表</t>
  </si>
  <si>
    <t>灵山县</t>
  </si>
  <si>
    <t>黄鸣丽       0777-6886286</t>
  </si>
  <si>
    <t>赵海珍
0777-6988370</t>
  </si>
  <si>
    <t>浦北县</t>
  </si>
  <si>
    <t>陈海
0777-8318111</t>
  </si>
  <si>
    <t>临床医学、中西医学</t>
  </si>
  <si>
    <t>邓丽
0777-8215361</t>
  </si>
  <si>
    <t>钦南区</t>
  </si>
  <si>
    <t>谭雯倩  
0777-2838867</t>
  </si>
  <si>
    <t>钦北区</t>
  </si>
  <si>
    <t>刘倩
0777-3686112</t>
  </si>
  <si>
    <t>陈志惠
0777-3685557</t>
  </si>
  <si>
    <t>钦州港经济技术开发区</t>
  </si>
  <si>
    <t>梁朝珍 
0777-2583626</t>
  </si>
  <si>
    <t>黄昌军 
0777-3888619</t>
  </si>
  <si>
    <t>合计：55</t>
  </si>
  <si>
    <t>2018年贵港市“三支一扶”计划岗位汇总表</t>
  </si>
  <si>
    <t>桂平市</t>
  </si>
  <si>
    <t>光小良
18777527840</t>
  </si>
  <si>
    <t>农业工程类、农业经济管理类、环境科学类、公共管理类、林学和林业工程类、林学和林业工程类</t>
  </si>
  <si>
    <t>地理科学类、统计学类、土建类、农业工程类、环境科学类、公共管理类、计算机科学与技术类</t>
  </si>
  <si>
    <t>平南县</t>
  </si>
  <si>
    <t>陈冰 
0775-7860372</t>
  </si>
  <si>
    <t>港北区</t>
  </si>
  <si>
    <t>农学、植物保护、植物科学与技术、种子科学与工程、设施农业科学与工程、热带作物、果树、蔬菜、土壤与农业化学、农业推广、生物技术、食品科学与工程等</t>
  </si>
  <si>
    <t>徐莉
0775-4558050</t>
  </si>
  <si>
    <t>港南区</t>
  </si>
  <si>
    <t>雷蕾
0775-4591715</t>
  </si>
  <si>
    <t>土建类、会计与审计类</t>
  </si>
  <si>
    <t>覃塘区</t>
  </si>
  <si>
    <t>韦桂赞
0775-4861029</t>
  </si>
  <si>
    <t>2018年玉林市“三支一扶”计划岗位汇总表</t>
  </si>
  <si>
    <t>玉州区</t>
  </si>
  <si>
    <t>农林经济管理，农村区域发展，农业推广，农业经济管理，林业经济管理，渔业经济管理</t>
  </si>
  <si>
    <t>罗祖烈
0775-2818609</t>
  </si>
  <si>
    <t>农学、植物保护、果树、农业推广、蔬菜、药用植物、农产品质量安全检测、化学、土壤与农业化学、观光农业、绿色食品生产与检测</t>
  </si>
  <si>
    <t>玉东新区</t>
  </si>
  <si>
    <t>公共卫生与预防医学类</t>
  </si>
  <si>
    <t>饶道燕
0775-2628609</t>
  </si>
  <si>
    <t>林学和林业工程类</t>
  </si>
  <si>
    <t>福绵区</t>
  </si>
  <si>
    <t>李晓琼
0775-2225506</t>
  </si>
  <si>
    <t>农业工程类；农业经济管理类</t>
  </si>
  <si>
    <t>北流市</t>
  </si>
  <si>
    <t>黄海霞
0775-6399920</t>
  </si>
  <si>
    <t>林学、林业技术</t>
  </si>
  <si>
    <t>容县</t>
  </si>
  <si>
    <t>黄丹
0775-5117909</t>
  </si>
  <si>
    <t>林学专业</t>
  </si>
  <si>
    <t>兴业县</t>
  </si>
  <si>
    <t>陈妮妮
0775-3766653</t>
  </si>
  <si>
    <t>植物保护、植物检疫</t>
  </si>
  <si>
    <t>畜牧兽医、动物医学</t>
  </si>
  <si>
    <t>陆川县</t>
  </si>
  <si>
    <t>李  胜
0775-7225578</t>
  </si>
  <si>
    <t>博白县</t>
  </si>
  <si>
    <t>莫  霞
0775-8227091</t>
  </si>
  <si>
    <t>医学影像技术</t>
  </si>
  <si>
    <t>林业技术、园林技术、森林资源保护、林产化工技术、木材加工技术、农林经济管理</t>
  </si>
  <si>
    <t>2018年百色市“三支一扶”计划岗位汇总表</t>
  </si>
  <si>
    <t>联系人
及电话</t>
  </si>
  <si>
    <t>右江区</t>
  </si>
  <si>
    <t>医学影像技术、中医学、康复治疗技术、妇幼卫生</t>
  </si>
  <si>
    <t>陆璐15278658196</t>
  </si>
  <si>
    <t>作物生产技术、植物保护</t>
  </si>
  <si>
    <t>田阳县</t>
  </si>
  <si>
    <t>植物生产及技术类、林学和林业工程类、农业工程类</t>
  </si>
  <si>
    <t>农春玲
0776-3221159</t>
  </si>
  <si>
    <t>田东县</t>
  </si>
  <si>
    <t xml:space="preserve"> 黄波棠 13807863457</t>
  </si>
  <si>
    <t>平果县</t>
  </si>
  <si>
    <t>植物生产及技术类、农业经济管理类</t>
  </si>
  <si>
    <t>农倩  
0776-5821426</t>
  </si>
  <si>
    <t>测绘科学与技术类、水利类</t>
  </si>
  <si>
    <t>德保县</t>
  </si>
  <si>
    <t>中草药栽培技术、植物生产及技术类</t>
  </si>
  <si>
    <t xml:space="preserve">李娅萱
0776-3830679 </t>
  </si>
  <si>
    <t>靖西市</t>
  </si>
  <si>
    <t>农延安
18777687720</t>
  </si>
  <si>
    <t>那坡县</t>
  </si>
  <si>
    <t>梁邕涛
0776-6205260</t>
  </si>
  <si>
    <t>凌云县</t>
  </si>
  <si>
    <t>全玉萍
0776-7612043</t>
  </si>
  <si>
    <t>乐业县</t>
  </si>
  <si>
    <t>农产品加工类专业</t>
  </si>
  <si>
    <t>李秋橙
0776-7925099</t>
  </si>
  <si>
    <t>田林县</t>
  </si>
  <si>
    <t>土建类，水利类</t>
  </si>
  <si>
    <t>张建军18977691945</t>
  </si>
  <si>
    <t>隆林县</t>
  </si>
  <si>
    <t>黄海波18177645631</t>
  </si>
  <si>
    <t>西林县</t>
  </si>
  <si>
    <t>向传挺
0776-8683788</t>
  </si>
  <si>
    <t>2018年贺州市“三支一扶”计划岗位汇总表</t>
  </si>
  <si>
    <t>八步区</t>
  </si>
  <si>
    <t>董啸燕
0774-5281305</t>
  </si>
  <si>
    <t>平桂区</t>
  </si>
  <si>
    <t>王红英
0774-8832433</t>
  </si>
  <si>
    <t>作物生产类、农产品加工类</t>
  </si>
  <si>
    <t>水利水电工程、水利工程、水利水电建筑工程</t>
  </si>
  <si>
    <t>钟山县</t>
  </si>
  <si>
    <t>梁娟
0774-8988963</t>
  </si>
  <si>
    <t>昭平县</t>
  </si>
  <si>
    <t>李镇江    0774-6687858</t>
  </si>
  <si>
    <t>农学、植物保护、土壤与农业化学、作物生产技术、园艺技术、设施农业技术、观光农业、植物检疫、绿色食品生产与经营、食药用菌、药用植物栽培加工、中草药栽培技术、农产品质量检测</t>
  </si>
  <si>
    <t>富川县</t>
  </si>
  <si>
    <t>夏玲
0774-7893632</t>
  </si>
  <si>
    <t>中西医临床、临床医学</t>
  </si>
  <si>
    <t>2018年河池市“三支一扶”计划岗位汇总表</t>
  </si>
  <si>
    <t>巴马县</t>
  </si>
  <si>
    <t>黄海峰
0778-6219066</t>
  </si>
  <si>
    <t>林学和林业工程类、植物生产及技术类、动物与水产类、农业工程类</t>
  </si>
  <si>
    <t>大化县</t>
  </si>
  <si>
    <t>覃菊花
0778-5212171</t>
  </si>
  <si>
    <t>东兰县</t>
  </si>
  <si>
    <t>徐威扬
0778-6326523</t>
  </si>
  <si>
    <t>植物生产及技术类（中草药方向)、药学类（中草药方向)</t>
  </si>
  <si>
    <t>都安县</t>
  </si>
  <si>
    <t>潘惠红
0778-5212588</t>
  </si>
  <si>
    <t>凤山县</t>
  </si>
  <si>
    <t>罗秀青
0778-6817606</t>
  </si>
  <si>
    <t>环江县</t>
  </si>
  <si>
    <t>廖柳春
0778-8825567</t>
  </si>
  <si>
    <t>金城江区</t>
  </si>
  <si>
    <t>姚若洁
0778-2292642</t>
  </si>
  <si>
    <t>罗城县</t>
  </si>
  <si>
    <t>临床医学与医学技术类</t>
  </si>
  <si>
    <t>吴一帆
0778-8216577</t>
  </si>
  <si>
    <t>南丹县</t>
  </si>
  <si>
    <t>韦杰18070830300</t>
  </si>
  <si>
    <t>天峨县</t>
  </si>
  <si>
    <t>覃佩莉
0778-7822521</t>
  </si>
  <si>
    <t>宜州区</t>
  </si>
  <si>
    <t>苏子龙
0778-3188330</t>
  </si>
  <si>
    <t>2018年来宾市“三支一扶”计划岗位汇总表</t>
  </si>
  <si>
    <t>忻城县</t>
  </si>
  <si>
    <t>卢振江     0772-6408915</t>
  </si>
  <si>
    <t>作物生产类、园艺园林类、动物生产类、农产品加工类</t>
  </si>
  <si>
    <t>临床医学、中西医临床结合、妇幼保健等</t>
  </si>
  <si>
    <t>象州县</t>
  </si>
  <si>
    <t>陈金莲
0772-4360629</t>
  </si>
  <si>
    <t>武宣县</t>
  </si>
  <si>
    <t>李  阳
0772-5218585</t>
  </si>
  <si>
    <t>金秀县</t>
  </si>
  <si>
    <t>郭红梅
0772-6212853</t>
  </si>
  <si>
    <t>2018年崇左市“三支一扶”计划岗位汇总表</t>
  </si>
  <si>
    <t>江州区</t>
  </si>
  <si>
    <t>江州人社局0771-7836318</t>
  </si>
  <si>
    <t>扶绥县</t>
  </si>
  <si>
    <t>到乡镇劳动就业和社会保障服务机构工作</t>
  </si>
  <si>
    <t>扶绥县人社局0771-7510959</t>
  </si>
  <si>
    <t>农业推广、农业机械化及其自动化、作物生产类、园艺园林类、农产品加工类</t>
  </si>
  <si>
    <t>临床医学与医学技术类、护理类、药学类、</t>
  </si>
  <si>
    <t>大新县</t>
  </si>
  <si>
    <t>大新人社局0771-3628723</t>
  </si>
  <si>
    <t>全日制大专（含高职高专）以上</t>
  </si>
  <si>
    <t>到乡镇农技服务机构工作</t>
  </si>
  <si>
    <t>临床医学类</t>
  </si>
  <si>
    <t>凭祥市</t>
  </si>
  <si>
    <t>凭祥人社局0771-8556727</t>
  </si>
  <si>
    <t>临床医学与医学技术类、公共卫生与预防医学类、医学影像学、医学影像技术、中西医临床医学、中医学</t>
  </si>
  <si>
    <t>宁明县</t>
  </si>
  <si>
    <t>宁明人社局0771-8688559</t>
  </si>
  <si>
    <t>天等县</t>
  </si>
  <si>
    <t>天等县人社局0771-3526363</t>
  </si>
  <si>
    <t xml:space="preserve">临床医学、医学技术类、             医学影像技术、           </t>
  </si>
  <si>
    <t>龙州县</t>
  </si>
  <si>
    <t>龙州县人社局0771-8830013</t>
  </si>
  <si>
    <t>医疗卫生服务机构</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</si>
</sst>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56">
    <font>
      <sz val="11"/>
      <color theme="1"/>
      <name val="宋体"/>
      <charset val="134"/>
      <scheme val="minor"/>
    </font>
    <font>
      <sz val="10"/>
      <color indexed="8"/>
      <name val="宋体"/>
      <charset val="134"/>
    </font>
    <font>
      <b/>
      <sz val="10"/>
      <color indexed="8"/>
      <name val="宋体"/>
      <charset val="134"/>
    </font>
    <font>
      <sz val="11"/>
      <color theme="1"/>
      <name val="宋体"/>
      <charset val="134"/>
      <scheme val="minor"/>
    </font>
    <font>
      <b/>
      <sz val="18"/>
      <name val="黑体"/>
      <charset val="134"/>
    </font>
    <font>
      <b/>
      <sz val="10"/>
      <color theme="1"/>
      <name val="宋体"/>
      <charset val="134"/>
      <scheme val="major"/>
    </font>
    <font>
      <sz val="10"/>
      <name val="宋体"/>
      <charset val="134"/>
    </font>
    <font>
      <sz val="10"/>
      <color theme="1"/>
      <name val="宋体"/>
      <charset val="134"/>
      <scheme val="minor"/>
    </font>
    <font>
      <b/>
      <sz val="18"/>
      <color theme="1"/>
      <name val="黑体"/>
      <charset val="134"/>
    </font>
    <font>
      <sz val="10"/>
      <color theme="1"/>
      <name val="宋体"/>
      <charset val="134"/>
      <scheme val="major"/>
    </font>
    <font>
      <sz val="10"/>
      <color indexed="8"/>
      <name val="宋体"/>
      <charset val="134"/>
      <scheme val="major"/>
    </font>
    <font>
      <sz val="10"/>
      <name val="宋体"/>
      <charset val="134"/>
      <scheme val="major"/>
    </font>
    <font>
      <sz val="10"/>
      <name val="宋体"/>
      <charset val="134"/>
      <scheme val="minor"/>
    </font>
    <font>
      <sz val="11"/>
      <name val="宋体"/>
      <charset val="134"/>
      <scheme val="minor"/>
    </font>
    <font>
      <b/>
      <sz val="10"/>
      <color theme="1"/>
      <name val="宋体"/>
      <charset val="134"/>
      <scheme val="minor"/>
    </font>
    <font>
      <b/>
      <sz val="10"/>
      <name val="宋体"/>
      <charset val="134"/>
      <scheme val="minor"/>
    </font>
    <font>
      <sz val="10"/>
      <color indexed="8"/>
      <name val="宋体"/>
      <charset val="134"/>
      <scheme val="minor"/>
    </font>
    <font>
      <sz val="10"/>
      <color indexed="12"/>
      <name val="宋体"/>
      <charset val="134"/>
    </font>
    <font>
      <sz val="11"/>
      <color indexed="8"/>
      <name val="宋体"/>
      <charset val="134"/>
    </font>
    <font>
      <b/>
      <sz val="10"/>
      <name val="宋体"/>
      <charset val="134"/>
      <scheme val="major"/>
    </font>
    <font>
      <sz val="11"/>
      <name val="宋体"/>
      <charset val="134"/>
      <scheme val="major"/>
    </font>
    <font>
      <sz val="10"/>
      <color indexed="10"/>
      <name val="宋体"/>
      <charset val="134"/>
    </font>
    <font>
      <sz val="11"/>
      <name val="宋体"/>
      <charset val="134"/>
    </font>
    <font>
      <b/>
      <sz val="10"/>
      <name val="宋体"/>
      <charset val="134"/>
    </font>
    <font>
      <b/>
      <sz val="18"/>
      <color indexed="8"/>
      <name val="黑体"/>
      <charset val="134"/>
    </font>
    <font>
      <b/>
      <sz val="10"/>
      <color indexed="8"/>
      <name val="宋体"/>
      <charset val="134"/>
      <scheme val="major"/>
    </font>
    <font>
      <sz val="10"/>
      <color indexed="8"/>
      <name val="仿宋_GB2312"/>
      <charset val="134"/>
    </font>
    <font>
      <sz val="11"/>
      <color indexed="8"/>
      <name val="宋体"/>
      <charset val="134"/>
      <scheme val="major"/>
    </font>
    <font>
      <sz val="10"/>
      <color rgb="FFFF0000"/>
      <name val="宋体"/>
      <charset val="134"/>
      <scheme val="minor"/>
    </font>
    <font>
      <b/>
      <sz val="10"/>
      <color theme="1"/>
      <name val="宋体"/>
      <charset val="134"/>
    </font>
    <font>
      <sz val="10"/>
      <color theme="1"/>
      <name val="宋体"/>
      <charset val="134"/>
    </font>
    <font>
      <sz val="10"/>
      <color theme="1"/>
      <name val="仿宋_GB2312"/>
      <charset val="134"/>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9"/>
      <name val="Tahoma"/>
      <charset val="134"/>
    </font>
    <font>
      <sz val="9"/>
      <name val="宋体"/>
      <charset val="134"/>
    </font>
    <font>
      <b/>
      <sz val="9"/>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rgb="FF000000"/>
      </right>
      <top style="thin">
        <color rgb="FF000000"/>
      </top>
      <bottom/>
      <diagonal/>
    </border>
    <border>
      <left/>
      <right style="thin">
        <color indexed="8"/>
      </right>
      <top style="thin">
        <color indexed="8"/>
      </top>
      <bottom/>
      <diagonal/>
    </border>
    <border>
      <left/>
      <right style="thin">
        <color auto="1"/>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rgb="FF000000"/>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
      <left/>
      <right style="thin">
        <color indexed="8"/>
      </right>
      <top style="thin">
        <color indexed="8"/>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diagonal/>
    </border>
    <border>
      <left/>
      <right style="thin">
        <color rgb="FF000000"/>
      </right>
      <top style="thin">
        <color rgb="FF000000"/>
      </top>
      <bottom style="thin">
        <color rgb="FF000000"/>
      </bottom>
      <diagonal/>
    </border>
    <border>
      <left style="thin">
        <color auto="1"/>
      </left>
      <right style="thin">
        <color auto="1"/>
      </right>
      <top/>
      <bottom style="thin">
        <color indexed="8"/>
      </bottom>
      <diagonal/>
    </border>
    <border>
      <left style="thin">
        <color auto="1"/>
      </left>
      <right style="thin">
        <color indexed="8"/>
      </right>
      <top style="thin">
        <color indexed="8"/>
      </top>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indexed="8"/>
      </left>
      <right style="thin">
        <color indexed="8"/>
      </right>
      <top style="thin">
        <color rgb="FF000000"/>
      </top>
      <bottom/>
      <diagonal/>
    </border>
    <border>
      <left style="thin">
        <color indexed="8"/>
      </left>
      <right style="thin">
        <color indexed="8"/>
      </right>
      <top/>
      <bottom/>
      <diagonal/>
    </border>
    <border>
      <left style="thin">
        <color indexed="8"/>
      </left>
      <right style="thin">
        <color indexed="8"/>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0">
    <xf numFmtId="0" fontId="0" fillId="0" borderId="0">
      <alignment vertical="center"/>
    </xf>
    <xf numFmtId="42" fontId="32" fillId="0" borderId="0" applyFont="0" applyFill="0" applyBorder="0" applyAlignment="0" applyProtection="0">
      <alignment vertical="center"/>
    </xf>
    <xf numFmtId="0" fontId="33" fillId="10" borderId="0" applyNumberFormat="0" applyBorder="0" applyAlignment="0" applyProtection="0">
      <alignment vertical="center"/>
    </xf>
    <xf numFmtId="0" fontId="35" fillId="14" borderId="32"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5" borderId="0" applyNumberFormat="0" applyBorder="0" applyAlignment="0" applyProtection="0">
      <alignment vertical="center"/>
    </xf>
    <xf numFmtId="0" fontId="36" fillId="15" borderId="0" applyNumberFormat="0" applyBorder="0" applyAlignment="0" applyProtection="0">
      <alignment vertical="center"/>
    </xf>
    <xf numFmtId="43" fontId="32" fillId="0" borderId="0" applyFont="0" applyFill="0" applyBorder="0" applyAlignment="0" applyProtection="0">
      <alignment vertical="center"/>
    </xf>
    <xf numFmtId="0" fontId="34" fillId="16" borderId="0" applyNumberFormat="0" applyBorder="0" applyAlignment="0" applyProtection="0">
      <alignment vertical="center"/>
    </xf>
    <xf numFmtId="0" fontId="38" fillId="0" borderId="0" applyNumberFormat="0" applyFill="0" applyBorder="0" applyAlignment="0" applyProtection="0">
      <alignment vertical="center"/>
    </xf>
    <xf numFmtId="9" fontId="32" fillId="0" borderId="0" applyFont="0" applyFill="0" applyBorder="0" applyAlignment="0" applyProtection="0">
      <alignment vertical="center"/>
    </xf>
    <xf numFmtId="0" fontId="18" fillId="0" borderId="0">
      <alignment vertical="center"/>
    </xf>
    <xf numFmtId="0" fontId="39" fillId="0" borderId="0" applyNumberFormat="0" applyFill="0" applyBorder="0" applyAlignment="0" applyProtection="0">
      <alignment vertical="center"/>
    </xf>
    <xf numFmtId="0" fontId="18" fillId="0" borderId="0">
      <alignment vertical="center"/>
    </xf>
    <xf numFmtId="0" fontId="32" fillId="13" borderId="31" applyNumberFormat="0" applyFont="0" applyAlignment="0" applyProtection="0">
      <alignment vertical="center"/>
    </xf>
    <xf numFmtId="0" fontId="34" fillId="7" borderId="0" applyNumberFormat="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 fillId="0" borderId="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5" applyNumberFormat="0" applyFill="0" applyAlignment="0" applyProtection="0">
      <alignment vertical="center"/>
    </xf>
    <xf numFmtId="0" fontId="45" fillId="0" borderId="35" applyNumberFormat="0" applyFill="0" applyAlignment="0" applyProtection="0">
      <alignment vertical="center"/>
    </xf>
    <xf numFmtId="0" fontId="34" fillId="18" borderId="0" applyNumberFormat="0" applyBorder="0" applyAlignment="0" applyProtection="0">
      <alignment vertical="center"/>
    </xf>
    <xf numFmtId="0" fontId="37" fillId="0" borderId="33" applyNumberFormat="0" applyFill="0" applyAlignment="0" applyProtection="0">
      <alignment vertical="center"/>
    </xf>
    <xf numFmtId="0" fontId="34" fillId="6" borderId="0" applyNumberFormat="0" applyBorder="0" applyAlignment="0" applyProtection="0">
      <alignment vertical="center"/>
    </xf>
    <xf numFmtId="0" fontId="40" fillId="17" borderId="34" applyNumberFormat="0" applyAlignment="0" applyProtection="0">
      <alignment vertical="center"/>
    </xf>
    <xf numFmtId="0" fontId="47" fillId="17" borderId="32" applyNumberFormat="0" applyAlignment="0" applyProtection="0">
      <alignment vertical="center"/>
    </xf>
    <xf numFmtId="0" fontId="48" fillId="21" borderId="37" applyNumberFormat="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46" fillId="0" borderId="36" applyNumberFormat="0" applyFill="0" applyAlignment="0" applyProtection="0">
      <alignment vertical="center"/>
    </xf>
    <xf numFmtId="0" fontId="49" fillId="0" borderId="38" applyNumberFormat="0" applyFill="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9" borderId="0" applyNumberFormat="0" applyBorder="0" applyAlignment="0" applyProtection="0">
      <alignment vertical="center"/>
    </xf>
    <xf numFmtId="0" fontId="33" fillId="12" borderId="0" applyNumberFormat="0" applyBorder="0" applyAlignment="0" applyProtection="0">
      <alignment vertical="center"/>
    </xf>
    <xf numFmtId="0" fontId="34" fillId="9" borderId="0" applyNumberFormat="0" applyBorder="0" applyAlignment="0" applyProtection="0">
      <alignment vertical="center"/>
    </xf>
    <xf numFmtId="0" fontId="34" fillId="30" borderId="0" applyNumberFormat="0" applyBorder="0" applyAlignment="0" applyProtection="0">
      <alignment vertical="center"/>
    </xf>
    <xf numFmtId="0" fontId="33" fillId="28" borderId="0" applyNumberFormat="0" applyBorder="0" applyAlignment="0" applyProtection="0">
      <alignment vertical="center"/>
    </xf>
    <xf numFmtId="0" fontId="33" fillId="11" borderId="0" applyNumberFormat="0" applyBorder="0" applyAlignment="0" applyProtection="0">
      <alignment vertical="center"/>
    </xf>
    <xf numFmtId="0" fontId="34" fillId="8" borderId="0" applyNumberFormat="0" applyBorder="0" applyAlignment="0" applyProtection="0">
      <alignment vertical="center"/>
    </xf>
    <xf numFmtId="0" fontId="3" fillId="0" borderId="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4" fillId="35" borderId="0" applyNumberFormat="0" applyBorder="0" applyAlignment="0" applyProtection="0">
      <alignment vertical="center"/>
    </xf>
    <xf numFmtId="0" fontId="3" fillId="0" borderId="0">
      <alignment vertical="center"/>
    </xf>
    <xf numFmtId="0" fontId="3" fillId="0" borderId="0">
      <alignment vertical="center"/>
    </xf>
    <xf numFmtId="0" fontId="18" fillId="0" borderId="0">
      <alignment vertical="center"/>
    </xf>
    <xf numFmtId="0" fontId="3" fillId="0" borderId="0">
      <alignment vertical="center"/>
    </xf>
    <xf numFmtId="0" fontId="3" fillId="0" borderId="0">
      <alignment vertical="center"/>
    </xf>
    <xf numFmtId="0" fontId="3" fillId="0" borderId="0">
      <alignment vertical="center"/>
    </xf>
    <xf numFmtId="0" fontId="52" fillId="0" borderId="0">
      <alignment vertical="center"/>
    </xf>
  </cellStyleXfs>
  <cellXfs count="416">
    <xf numFmtId="0" fontId="0" fillId="0" borderId="0" xfId="0">
      <alignment vertical="center"/>
    </xf>
    <xf numFmtId="0" fontId="1" fillId="0" borderId="0" xfId="53" applyFont="1">
      <alignment vertical="center"/>
    </xf>
    <xf numFmtId="0" fontId="1" fillId="2" borderId="0" xfId="53" applyFont="1" applyFill="1">
      <alignment vertical="center"/>
    </xf>
    <xf numFmtId="0" fontId="2" fillId="0" borderId="0" xfId="53" applyFont="1">
      <alignment vertical="center"/>
    </xf>
    <xf numFmtId="0" fontId="3" fillId="0" borderId="0" xfId="53" applyAlignment="1">
      <alignment vertical="center" wrapText="1"/>
    </xf>
    <xf numFmtId="0" fontId="3" fillId="0" borderId="0" xfId="53">
      <alignment vertical="center"/>
    </xf>
    <xf numFmtId="0" fontId="4" fillId="0" borderId="0" xfId="53" applyNumberFormat="1" applyFont="1" applyBorder="1" applyAlignment="1">
      <alignment horizontal="center" vertical="center" wrapText="1"/>
    </xf>
    <xf numFmtId="0" fontId="5" fillId="3" borderId="1" xfId="53" applyFont="1" applyFill="1" applyBorder="1" applyAlignment="1">
      <alignment horizontal="center" vertical="center" wrapText="1"/>
    </xf>
    <xf numFmtId="0" fontId="2" fillId="2" borderId="2" xfId="53" applyFont="1" applyFill="1" applyBorder="1" applyAlignment="1">
      <alignment horizontal="center" vertical="center" wrapText="1"/>
    </xf>
    <xf numFmtId="0" fontId="5" fillId="3" borderId="3" xfId="19" applyFont="1" applyFill="1" applyBorder="1" applyAlignment="1">
      <alignment horizontal="center" vertical="center" wrapText="1"/>
    </xf>
    <xf numFmtId="0" fontId="2" fillId="2" borderId="4" xfId="53" applyFont="1" applyFill="1" applyBorder="1" applyAlignment="1">
      <alignment horizontal="center" vertical="center" wrapText="1"/>
    </xf>
    <xf numFmtId="0" fontId="2" fillId="2" borderId="5" xfId="53" applyFont="1" applyFill="1" applyBorder="1" applyAlignment="1">
      <alignment horizontal="center" vertical="center" wrapText="1"/>
    </xf>
    <xf numFmtId="0" fontId="1" fillId="2" borderId="1" xfId="53" applyNumberFormat="1" applyFont="1" applyFill="1" applyBorder="1" applyAlignment="1">
      <alignment horizontal="center" vertical="center" wrapText="1"/>
    </xf>
    <xf numFmtId="49" fontId="1" fillId="0" borderId="1" xfId="53" applyNumberFormat="1" applyFont="1" applyFill="1" applyBorder="1" applyAlignment="1">
      <alignment horizontal="center" vertical="center" wrapText="1"/>
    </xf>
    <xf numFmtId="0" fontId="1" fillId="0" borderId="6"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7" xfId="53" applyFont="1" applyFill="1" applyBorder="1" applyAlignment="1">
      <alignment horizontal="center" vertical="center" wrapText="1"/>
    </xf>
    <xf numFmtId="0" fontId="1" fillId="0" borderId="1" xfId="53"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1" fillId="0" borderId="1" xfId="53" applyNumberFormat="1" applyFont="1" applyBorder="1" applyAlignment="1">
      <alignment horizontal="center" vertical="center" wrapText="1"/>
    </xf>
    <xf numFmtId="0" fontId="1" fillId="0" borderId="8" xfId="53" applyNumberFormat="1" applyFont="1" applyBorder="1" applyAlignment="1">
      <alignment horizontal="center" vertical="center" wrapText="1"/>
    </xf>
    <xf numFmtId="0" fontId="1" fillId="0" borderId="8" xfId="53" applyFont="1" applyFill="1" applyBorder="1" applyAlignment="1">
      <alignment horizontal="center" vertical="center" wrapText="1"/>
    </xf>
    <xf numFmtId="0" fontId="1" fillId="2" borderId="1" xfId="53" applyFont="1" applyFill="1" applyBorder="1" applyAlignment="1">
      <alignment horizontal="center" vertical="center" wrapText="1"/>
    </xf>
    <xf numFmtId="0" fontId="2" fillId="0" borderId="1" xfId="53" applyNumberFormat="1" applyFont="1" applyBorder="1" applyAlignment="1">
      <alignment horizontal="center" vertical="center" wrapText="1"/>
    </xf>
    <xf numFmtId="0" fontId="3" fillId="0" borderId="0" xfId="53" applyNumberFormat="1" applyAlignment="1">
      <alignment vertical="center" wrapText="1"/>
    </xf>
    <xf numFmtId="0" fontId="2" fillId="2" borderId="9" xfId="53" applyFont="1" applyFill="1" applyBorder="1" applyAlignment="1">
      <alignment horizontal="center" vertical="center" wrapText="1"/>
    </xf>
    <xf numFmtId="0" fontId="2" fillId="2" borderId="4" xfId="53" applyNumberFormat="1" applyFont="1" applyFill="1" applyBorder="1" applyAlignment="1">
      <alignment horizontal="center" vertical="center" wrapText="1"/>
    </xf>
    <xf numFmtId="0" fontId="7" fillId="0" borderId="0" xfId="53" applyFont="1">
      <alignment vertical="center"/>
    </xf>
    <xf numFmtId="0" fontId="7" fillId="4" borderId="0" xfId="53" applyFont="1" applyFill="1">
      <alignment vertical="center"/>
    </xf>
    <xf numFmtId="0" fontId="8" fillId="0" borderId="0" xfId="53" applyNumberFormat="1" applyFont="1" applyBorder="1" applyAlignment="1">
      <alignment horizontal="center" vertical="center" wrapText="1"/>
    </xf>
    <xf numFmtId="0" fontId="5" fillId="3" borderId="3" xfId="53" applyFont="1" applyFill="1" applyBorder="1" applyAlignment="1">
      <alignment horizontal="center" vertical="center" wrapText="1"/>
    </xf>
    <xf numFmtId="0" fontId="5" fillId="0" borderId="3" xfId="53" applyFont="1" applyFill="1" applyBorder="1" applyAlignment="1">
      <alignment horizontal="center" vertical="center" wrapText="1"/>
    </xf>
    <xf numFmtId="0" fontId="5" fillId="0" borderId="10" xfId="53" applyFont="1" applyFill="1" applyBorder="1" applyAlignment="1">
      <alignment horizontal="center" vertical="center" wrapText="1"/>
    </xf>
    <xf numFmtId="0" fontId="9" fillId="4" borderId="1" xfId="53" applyNumberFormat="1" applyFont="1" applyFill="1" applyBorder="1" applyAlignment="1">
      <alignment horizontal="center" vertical="center" wrapText="1"/>
    </xf>
    <xf numFmtId="0" fontId="10" fillId="2" borderId="11" xfId="53" applyNumberFormat="1" applyFont="1" applyFill="1" applyBorder="1" applyAlignment="1">
      <alignment horizontal="center" vertical="center" wrapText="1"/>
    </xf>
    <xf numFmtId="0" fontId="11" fillId="2" borderId="1" xfId="53" applyFont="1" applyFill="1" applyBorder="1" applyAlignment="1">
      <alignment horizontal="center" vertical="center" wrapText="1"/>
    </xf>
    <xf numFmtId="0" fontId="9" fillId="0" borderId="6" xfId="53" applyNumberFormat="1" applyFont="1" applyFill="1" applyBorder="1" applyAlignment="1">
      <alignment horizontal="center" vertical="center" wrapText="1"/>
    </xf>
    <xf numFmtId="0" fontId="10" fillId="0" borderId="1" xfId="53" applyNumberFormat="1" applyFont="1" applyFill="1" applyBorder="1" applyAlignment="1">
      <alignment horizontal="center" vertical="center" wrapText="1"/>
    </xf>
    <xf numFmtId="0" fontId="10" fillId="2" borderId="12" xfId="53" applyNumberFormat="1" applyFont="1" applyFill="1" applyBorder="1" applyAlignment="1">
      <alignment horizontal="center" vertical="center" wrapText="1"/>
    </xf>
    <xf numFmtId="0" fontId="9" fillId="0" borderId="1" xfId="53" applyNumberFormat="1" applyFont="1" applyFill="1" applyBorder="1" applyAlignment="1">
      <alignment horizontal="center" vertical="center" wrapText="1"/>
    </xf>
    <xf numFmtId="0" fontId="11" fillId="0" borderId="1" xfId="53" applyFont="1" applyFill="1" applyBorder="1" applyAlignment="1">
      <alignment horizontal="center" vertical="center" wrapText="1"/>
    </xf>
    <xf numFmtId="0" fontId="11" fillId="0" borderId="1" xfId="53" applyNumberFormat="1" applyFont="1" applyFill="1" applyBorder="1" applyAlignment="1">
      <alignment horizontal="center" vertical="center" wrapText="1"/>
    </xf>
    <xf numFmtId="0" fontId="10" fillId="2" borderId="1" xfId="53" applyNumberFormat="1" applyFont="1" applyFill="1" applyBorder="1" applyAlignment="1">
      <alignment horizontal="center" vertical="center" wrapText="1"/>
    </xf>
    <xf numFmtId="0" fontId="10" fillId="2" borderId="13" xfId="53" applyNumberFormat="1" applyFont="1" applyFill="1" applyBorder="1" applyAlignment="1">
      <alignment horizontal="center" vertical="center" wrapText="1"/>
    </xf>
    <xf numFmtId="0" fontId="9" fillId="4" borderId="14" xfId="53" applyNumberFormat="1" applyFont="1" applyFill="1" applyBorder="1" applyAlignment="1">
      <alignment horizontal="center" vertical="center" wrapText="1"/>
    </xf>
    <xf numFmtId="0" fontId="9" fillId="0" borderId="1" xfId="53" applyNumberFormat="1" applyFont="1" applyBorder="1" applyAlignment="1">
      <alignment horizontal="center" vertical="center" wrapText="1"/>
    </xf>
    <xf numFmtId="0" fontId="9" fillId="0" borderId="8" xfId="53" applyNumberFormat="1" applyFont="1" applyFill="1" applyBorder="1" applyAlignment="1">
      <alignment horizontal="center" vertical="center" wrapText="1"/>
    </xf>
    <xf numFmtId="0" fontId="9" fillId="3" borderId="1" xfId="53" applyFont="1" applyFill="1" applyBorder="1" applyAlignment="1">
      <alignment horizontal="center" vertical="center" wrapText="1"/>
    </xf>
    <xf numFmtId="0" fontId="9" fillId="0" borderId="1" xfId="53" applyFont="1" applyFill="1" applyBorder="1" applyAlignment="1">
      <alignment horizontal="center" vertical="center" wrapText="1"/>
    </xf>
    <xf numFmtId="0" fontId="5" fillId="0" borderId="15" xfId="53" applyNumberFormat="1" applyFont="1" applyBorder="1" applyAlignment="1">
      <alignment horizontal="center" vertical="center" wrapText="1"/>
    </xf>
    <xf numFmtId="0" fontId="5" fillId="0" borderId="16" xfId="53" applyNumberFormat="1" applyFont="1" applyBorder="1" applyAlignment="1">
      <alignment horizontal="center" vertical="center" wrapText="1"/>
    </xf>
    <xf numFmtId="0" fontId="5" fillId="0" borderId="14" xfId="53" applyNumberFormat="1" applyFont="1" applyBorder="1" applyAlignment="1">
      <alignment horizontal="center" vertical="center" wrapText="1"/>
    </xf>
    <xf numFmtId="0" fontId="5" fillId="0" borderId="8" xfId="53" applyNumberFormat="1" applyFont="1" applyBorder="1" applyAlignment="1">
      <alignment horizontal="center" vertical="center" wrapText="1"/>
    </xf>
    <xf numFmtId="0" fontId="5" fillId="0" borderId="17" xfId="53" applyFont="1" applyFill="1" applyBorder="1" applyAlignment="1">
      <alignment horizontal="center" vertical="center" wrapText="1"/>
    </xf>
    <xf numFmtId="0" fontId="5" fillId="3" borderId="3" xfId="53" applyNumberFormat="1" applyFont="1" applyFill="1" applyBorder="1" applyAlignment="1">
      <alignment horizontal="center" vertical="center" wrapText="1"/>
    </xf>
    <xf numFmtId="0" fontId="10" fillId="0" borderId="6" xfId="53" applyNumberFormat="1" applyFont="1" applyFill="1" applyBorder="1" applyAlignment="1">
      <alignment horizontal="center" vertical="center" wrapText="1"/>
    </xf>
    <xf numFmtId="0" fontId="10" fillId="2" borderId="1" xfId="53" applyFont="1" applyFill="1" applyBorder="1" applyAlignment="1">
      <alignment horizontal="center" vertical="center" wrapText="1"/>
    </xf>
    <xf numFmtId="0" fontId="10" fillId="0" borderId="7" xfId="53" applyNumberFormat="1" applyFont="1" applyFill="1" applyBorder="1" applyAlignment="1">
      <alignment horizontal="center" vertical="center" wrapText="1"/>
    </xf>
    <xf numFmtId="0" fontId="10" fillId="0" borderId="8" xfId="53" applyNumberFormat="1" applyFont="1" applyFill="1" applyBorder="1" applyAlignment="1">
      <alignment horizontal="center" vertical="center" wrapText="1"/>
    </xf>
    <xf numFmtId="0" fontId="10" fillId="0" borderId="1" xfId="53" applyFont="1" applyFill="1" applyBorder="1" applyAlignment="1">
      <alignment horizontal="center" vertical="center" wrapText="1"/>
    </xf>
    <xf numFmtId="0" fontId="9" fillId="4" borderId="1" xfId="53" applyFont="1" applyFill="1" applyBorder="1" applyAlignment="1">
      <alignment horizontal="center" vertical="center" wrapText="1"/>
    </xf>
    <xf numFmtId="0" fontId="9" fillId="0" borderId="7" xfId="53" applyNumberFormat="1" applyFont="1" applyFill="1" applyBorder="1" applyAlignment="1">
      <alignment horizontal="center" vertical="center" wrapText="1"/>
    </xf>
    <xf numFmtId="0" fontId="9" fillId="4" borderId="6" xfId="53" applyNumberFormat="1" applyFont="1" applyFill="1" applyBorder="1" applyAlignment="1">
      <alignment horizontal="center" vertical="center" wrapText="1"/>
    </xf>
    <xf numFmtId="0" fontId="7" fillId="0" borderId="0" xfId="53" applyFont="1" applyFill="1">
      <alignment vertical="center"/>
    </xf>
    <xf numFmtId="0" fontId="12" fillId="0" borderId="0" xfId="53" applyFont="1" applyFill="1">
      <alignment vertical="center"/>
    </xf>
    <xf numFmtId="0" fontId="3" fillId="0" borderId="0" xfId="53" applyFill="1">
      <alignment vertical="center"/>
    </xf>
    <xf numFmtId="0" fontId="13" fillId="0" borderId="0" xfId="53" applyFont="1" applyFill="1">
      <alignment vertical="center"/>
    </xf>
    <xf numFmtId="0" fontId="3" fillId="0" borderId="0" xfId="53" applyFill="1" applyAlignment="1">
      <alignment vertical="center" wrapText="1"/>
    </xf>
    <xf numFmtId="0" fontId="8" fillId="0" borderId="0" xfId="53" applyNumberFormat="1" applyFont="1" applyFill="1" applyBorder="1" applyAlignment="1">
      <alignment horizontal="center" vertical="center" wrapText="1"/>
    </xf>
    <xf numFmtId="0" fontId="14" fillId="0" borderId="1" xfId="53" applyFont="1" applyFill="1" applyBorder="1" applyAlignment="1">
      <alignment horizontal="center" vertical="center" wrapText="1"/>
    </xf>
    <xf numFmtId="0" fontId="15" fillId="0" borderId="1" xfId="53" applyFont="1" applyFill="1" applyBorder="1" applyAlignment="1">
      <alignment horizontal="center" vertical="center" wrapText="1"/>
    </xf>
    <xf numFmtId="0" fontId="7" fillId="0" borderId="1" xfId="53" applyNumberFormat="1" applyFont="1" applyFill="1" applyBorder="1" applyAlignment="1">
      <alignment horizontal="center" vertical="center" wrapText="1"/>
    </xf>
    <xf numFmtId="0" fontId="7" fillId="0" borderId="6" xfId="53" applyNumberFormat="1" applyFont="1" applyFill="1" applyBorder="1" applyAlignment="1">
      <alignment horizontal="center" vertical="center" wrapText="1"/>
    </xf>
    <xf numFmtId="0" fontId="12" fillId="0" borderId="1" xfId="53" applyNumberFormat="1" applyFont="1" applyFill="1" applyBorder="1" applyAlignment="1">
      <alignment horizontal="center" vertical="center" wrapText="1"/>
    </xf>
    <xf numFmtId="0" fontId="7" fillId="0" borderId="7" xfId="53" applyNumberFormat="1" applyFont="1" applyFill="1" applyBorder="1" applyAlignment="1">
      <alignment horizontal="center" vertical="center" wrapText="1"/>
    </xf>
    <xf numFmtId="0" fontId="7" fillId="0" borderId="8" xfId="53" applyNumberFormat="1" applyFont="1" applyFill="1" applyBorder="1" applyAlignment="1">
      <alignment horizontal="center" vertical="center" wrapText="1"/>
    </xf>
    <xf numFmtId="49" fontId="7" fillId="0" borderId="1" xfId="53" applyNumberFormat="1" applyFont="1" applyFill="1" applyBorder="1" applyAlignment="1">
      <alignment horizontal="center" vertical="center" wrapText="1"/>
    </xf>
    <xf numFmtId="0" fontId="12" fillId="0" borderId="8" xfId="53" applyNumberFormat="1" applyFont="1" applyFill="1" applyBorder="1" applyAlignment="1">
      <alignment horizontal="center" vertical="center" wrapText="1"/>
    </xf>
    <xf numFmtId="0" fontId="12" fillId="0" borderId="1" xfId="12" applyNumberFormat="1" applyFont="1" applyFill="1" applyBorder="1" applyAlignment="1">
      <alignment horizontal="center" vertical="center" wrapText="1"/>
    </xf>
    <xf numFmtId="0" fontId="16" fillId="0" borderId="1" xfId="53" applyNumberFormat="1" applyFont="1" applyFill="1" applyBorder="1" applyAlignment="1">
      <alignment horizontal="center" vertical="center" wrapText="1"/>
    </xf>
    <xf numFmtId="0" fontId="14" fillId="0" borderId="1" xfId="53" applyNumberFormat="1" applyFont="1" applyFill="1" applyBorder="1" applyAlignment="1">
      <alignment horizontal="center" vertical="center" wrapText="1"/>
    </xf>
    <xf numFmtId="0" fontId="15" fillId="0" borderId="1" xfId="53" applyNumberFormat="1" applyFont="1" applyFill="1" applyBorder="1" applyAlignment="1">
      <alignment horizontal="center" vertical="center" wrapText="1"/>
    </xf>
    <xf numFmtId="0" fontId="3" fillId="0" borderId="0" xfId="53" applyNumberFormat="1" applyFill="1" applyAlignment="1">
      <alignment vertical="center" wrapText="1"/>
    </xf>
    <xf numFmtId="0" fontId="13" fillId="0" borderId="0" xfId="53" applyNumberFormat="1" applyFont="1" applyFill="1" applyAlignment="1">
      <alignment vertical="center" wrapText="1"/>
    </xf>
    <xf numFmtId="0" fontId="7" fillId="0" borderId="1" xfId="53" applyFont="1" applyFill="1" applyBorder="1" applyAlignment="1">
      <alignment horizontal="center" vertical="center" wrapText="1"/>
    </xf>
    <xf numFmtId="0" fontId="12" fillId="0" borderId="1" xfId="53" applyFont="1" applyFill="1" applyBorder="1" applyAlignment="1">
      <alignment horizontal="center" vertical="center" wrapText="1"/>
    </xf>
    <xf numFmtId="0" fontId="16" fillId="0" borderId="1" xfId="53" applyFont="1" applyFill="1" applyBorder="1" applyAlignment="1">
      <alignment horizontal="center" vertical="center" wrapText="1"/>
    </xf>
    <xf numFmtId="0" fontId="16" fillId="0" borderId="6" xfId="53" applyNumberFormat="1" applyFont="1" applyFill="1" applyBorder="1" applyAlignment="1">
      <alignment horizontal="center" vertical="center" wrapText="1"/>
    </xf>
    <xf numFmtId="0" fontId="16" fillId="0" borderId="7" xfId="53" applyNumberFormat="1" applyFont="1" applyFill="1" applyBorder="1" applyAlignment="1">
      <alignment horizontal="center" vertical="center" wrapText="1"/>
    </xf>
    <xf numFmtId="0" fontId="5" fillId="3" borderId="18" xfId="53" applyFont="1" applyFill="1" applyBorder="1" applyAlignment="1">
      <alignment horizontal="center" vertical="center" wrapText="1"/>
    </xf>
    <xf numFmtId="0" fontId="5" fillId="3" borderId="10" xfId="53" applyFont="1" applyFill="1" applyBorder="1" applyAlignment="1">
      <alignment horizontal="center" vertical="center" wrapText="1"/>
    </xf>
    <xf numFmtId="0" fontId="9" fillId="4" borderId="7" xfId="53" applyNumberFormat="1" applyFont="1" applyFill="1" applyBorder="1" applyAlignment="1">
      <alignment horizontal="center" vertical="center" wrapText="1"/>
    </xf>
    <xf numFmtId="0" fontId="11" fillId="4" borderId="1" xfId="53" applyFont="1" applyFill="1" applyBorder="1" applyAlignment="1">
      <alignment horizontal="center" vertical="center" wrapText="1"/>
    </xf>
    <xf numFmtId="0" fontId="9" fillId="0" borderId="8" xfId="53" applyNumberFormat="1" applyFont="1" applyBorder="1" applyAlignment="1">
      <alignment horizontal="center" vertical="center" wrapText="1"/>
    </xf>
    <xf numFmtId="0" fontId="9" fillId="0" borderId="6" xfId="53" applyNumberFormat="1" applyFont="1" applyBorder="1" applyAlignment="1">
      <alignment horizontal="center" vertical="center" wrapText="1"/>
    </xf>
    <xf numFmtId="0" fontId="9" fillId="0" borderId="7" xfId="53" applyNumberFormat="1" applyFont="1" applyBorder="1" applyAlignment="1">
      <alignment horizontal="center" vertical="center" wrapText="1"/>
    </xf>
    <xf numFmtId="0" fontId="11" fillId="0" borderId="1" xfId="53" applyNumberFormat="1" applyFont="1" applyBorder="1" applyAlignment="1">
      <alignment horizontal="center" vertical="center" wrapText="1"/>
    </xf>
    <xf numFmtId="0" fontId="9" fillId="0" borderId="1" xfId="53" applyNumberFormat="1" applyFont="1" applyBorder="1" applyAlignment="1">
      <alignment horizontal="left" vertical="center" wrapText="1"/>
    </xf>
    <xf numFmtId="0" fontId="5" fillId="0" borderId="1" xfId="53" applyNumberFormat="1" applyFont="1" applyBorder="1" applyAlignment="1">
      <alignment horizontal="center" vertical="center" wrapText="1"/>
    </xf>
    <xf numFmtId="0" fontId="5" fillId="3" borderId="17" xfId="53" applyFont="1" applyFill="1" applyBorder="1" applyAlignment="1">
      <alignment horizontal="center" vertical="center" wrapText="1"/>
    </xf>
    <xf numFmtId="0" fontId="9" fillId="4" borderId="6" xfId="53" applyFont="1" applyFill="1" applyBorder="1" applyAlignment="1">
      <alignment horizontal="center" vertical="center" wrapText="1"/>
    </xf>
    <xf numFmtId="0" fontId="9" fillId="4" borderId="8" xfId="53" applyNumberFormat="1" applyFont="1" applyFill="1" applyBorder="1" applyAlignment="1">
      <alignment horizontal="center" vertical="center" wrapText="1"/>
    </xf>
    <xf numFmtId="0" fontId="9" fillId="0" borderId="1" xfId="53" applyFont="1" applyBorder="1" applyAlignment="1">
      <alignment horizontal="center" vertical="center" wrapText="1"/>
    </xf>
    <xf numFmtId="0" fontId="1" fillId="0" borderId="0" xfId="55" applyFont="1">
      <alignment vertical="center"/>
    </xf>
    <xf numFmtId="0" fontId="17" fillId="0" borderId="0" xfId="55" applyFont="1">
      <alignment vertical="center"/>
    </xf>
    <xf numFmtId="0" fontId="17" fillId="2" borderId="0" xfId="55" applyFont="1" applyFill="1">
      <alignment vertical="center"/>
    </xf>
    <xf numFmtId="0" fontId="18" fillId="0" borderId="0" xfId="55">
      <alignment vertical="center"/>
    </xf>
    <xf numFmtId="0" fontId="18" fillId="0" borderId="0" xfId="55" applyAlignment="1">
      <alignment vertical="center" wrapText="1"/>
    </xf>
    <xf numFmtId="0" fontId="4" fillId="0" borderId="0" xfId="55" applyNumberFormat="1" applyFont="1" applyBorder="1" applyAlignment="1">
      <alignment horizontal="center" vertical="center" wrapText="1"/>
    </xf>
    <xf numFmtId="0" fontId="19" fillId="2" borderId="1" xfId="55" applyFont="1" applyFill="1" applyBorder="1" applyAlignment="1">
      <alignment horizontal="center" vertical="center" wrapText="1"/>
    </xf>
    <xf numFmtId="0" fontId="11" fillId="0" borderId="1" xfId="55" applyNumberFormat="1" applyFont="1" applyBorder="1" applyAlignment="1">
      <alignment horizontal="center" vertical="center" wrapText="1"/>
    </xf>
    <xf numFmtId="0" fontId="19" fillId="0" borderId="1" xfId="55" applyNumberFormat="1" applyFont="1" applyBorder="1" applyAlignment="1">
      <alignment horizontal="center" vertical="center" wrapText="1"/>
    </xf>
    <xf numFmtId="0" fontId="18" fillId="0" borderId="0" xfId="55" applyNumberFormat="1" applyAlignment="1">
      <alignment vertical="center" wrapText="1"/>
    </xf>
    <xf numFmtId="0" fontId="19" fillId="2" borderId="1" xfId="55" applyNumberFormat="1" applyFont="1" applyFill="1" applyBorder="1" applyAlignment="1">
      <alignment horizontal="center" vertical="center" wrapText="1"/>
    </xf>
    <xf numFmtId="0" fontId="11" fillId="0" borderId="6" xfId="55" applyNumberFormat="1" applyFont="1" applyBorder="1" applyAlignment="1">
      <alignment horizontal="center" vertical="center" wrapText="1"/>
    </xf>
    <xf numFmtId="0" fontId="11" fillId="0" borderId="7" xfId="55" applyNumberFormat="1" applyFont="1" applyBorder="1" applyAlignment="1">
      <alignment horizontal="center" vertical="center" wrapText="1"/>
    </xf>
    <xf numFmtId="0" fontId="11" fillId="0" borderId="8" xfId="55" applyNumberFormat="1" applyFont="1" applyBorder="1" applyAlignment="1">
      <alignment horizontal="center" vertical="center" wrapText="1"/>
    </xf>
    <xf numFmtId="0" fontId="3" fillId="0" borderId="0" xfId="57" applyFill="1" applyBorder="1" applyAlignment="1">
      <alignment vertical="center"/>
    </xf>
    <xf numFmtId="0" fontId="7" fillId="0" borderId="0" xfId="57" applyFont="1" applyFill="1" applyBorder="1" applyAlignment="1">
      <alignment vertical="center"/>
    </xf>
    <xf numFmtId="0" fontId="12" fillId="0" borderId="0" xfId="57" applyFont="1" applyFill="1" applyBorder="1" applyAlignment="1">
      <alignment vertical="center"/>
    </xf>
    <xf numFmtId="0" fontId="3" fillId="0" borderId="0" xfId="57" applyFill="1" applyAlignment="1">
      <alignment vertical="center"/>
    </xf>
    <xf numFmtId="0" fontId="13" fillId="0" borderId="0" xfId="57" applyFont="1" applyFill="1" applyAlignment="1">
      <alignment vertical="center"/>
    </xf>
    <xf numFmtId="0" fontId="8" fillId="0" borderId="0" xfId="57" applyNumberFormat="1" applyFont="1" applyFill="1" applyBorder="1" applyAlignment="1">
      <alignment horizontal="center" vertical="center" wrapText="1"/>
    </xf>
    <xf numFmtId="0" fontId="14" fillId="3" borderId="18" xfId="57" applyFont="1" applyFill="1" applyBorder="1" applyAlignment="1">
      <alignment horizontal="center" vertical="center" wrapText="1"/>
    </xf>
    <xf numFmtId="0" fontId="14" fillId="3" borderId="3" xfId="57" applyFont="1" applyFill="1" applyBorder="1" applyAlignment="1">
      <alignment horizontal="center" vertical="center" wrapText="1"/>
    </xf>
    <xf numFmtId="0" fontId="15" fillId="3" borderId="3" xfId="57" applyFont="1" applyFill="1" applyBorder="1" applyAlignment="1">
      <alignment horizontal="center" vertical="center" wrapText="1"/>
    </xf>
    <xf numFmtId="0" fontId="14" fillId="3" borderId="10" xfId="57" applyFont="1" applyFill="1" applyBorder="1" applyAlignment="1">
      <alignment horizontal="center" vertical="center" wrapText="1"/>
    </xf>
    <xf numFmtId="49" fontId="9" fillId="4" borderId="1" xfId="53" applyNumberFormat="1" applyFont="1" applyFill="1" applyBorder="1" applyAlignment="1">
      <alignment horizontal="center" vertical="center" wrapText="1"/>
    </xf>
    <xf numFmtId="0" fontId="12" fillId="0" borderId="1" xfId="57" applyNumberFormat="1" applyFont="1" applyFill="1" applyBorder="1" applyAlignment="1">
      <alignment horizontal="center" vertical="center" wrapText="1"/>
    </xf>
    <xf numFmtId="0" fontId="12" fillId="0" borderId="1" xfId="57" applyFont="1" applyFill="1" applyBorder="1" applyAlignment="1">
      <alignment horizontal="center" vertical="center" wrapText="1"/>
    </xf>
    <xf numFmtId="0" fontId="12" fillId="0" borderId="1" xfId="56" applyFont="1" applyFill="1" applyBorder="1" applyAlignment="1">
      <alignment horizontal="center" vertical="center" wrapText="1"/>
    </xf>
    <xf numFmtId="0" fontId="12" fillId="0" borderId="7" xfId="57" applyNumberFormat="1" applyFont="1" applyFill="1" applyBorder="1" applyAlignment="1">
      <alignment horizontal="center" vertical="center" wrapText="1"/>
    </xf>
    <xf numFmtId="0" fontId="12" fillId="0" borderId="6" xfId="57" applyFont="1" applyFill="1" applyBorder="1" applyAlignment="1">
      <alignment horizontal="center" vertical="center" wrapText="1"/>
    </xf>
    <xf numFmtId="0" fontId="12" fillId="0" borderId="7" xfId="57" applyFont="1" applyFill="1" applyBorder="1" applyAlignment="1">
      <alignment horizontal="center" vertical="center" wrapText="1"/>
    </xf>
    <xf numFmtId="0" fontId="12" fillId="0" borderId="8" xfId="57" applyFont="1" applyFill="1" applyBorder="1" applyAlignment="1">
      <alignment horizontal="center" vertical="center" wrapText="1"/>
    </xf>
    <xf numFmtId="0" fontId="6" fillId="0" borderId="1" xfId="57" applyFont="1" applyFill="1" applyBorder="1" applyAlignment="1">
      <alignment horizontal="center" vertical="center" wrapText="1"/>
    </xf>
    <xf numFmtId="0" fontId="12" fillId="0" borderId="1" xfId="47" applyFont="1" applyFill="1" applyBorder="1" applyAlignment="1">
      <alignment horizontal="center" vertical="center" wrapText="1"/>
    </xf>
    <xf numFmtId="0" fontId="12" fillId="0" borderId="1" xfId="57" applyFont="1" applyFill="1" applyBorder="1" applyAlignment="1">
      <alignment horizontal="left" vertical="center" wrapText="1"/>
    </xf>
    <xf numFmtId="0" fontId="14" fillId="0" borderId="1" xfId="57" applyNumberFormat="1" applyFont="1" applyFill="1" applyBorder="1" applyAlignment="1">
      <alignment horizontal="center" vertical="center" wrapText="1"/>
    </xf>
    <xf numFmtId="0" fontId="14" fillId="0" borderId="8" xfId="57" applyNumberFormat="1" applyFont="1" applyFill="1" applyBorder="1" applyAlignment="1">
      <alignment horizontal="center" vertical="center" wrapText="1"/>
    </xf>
    <xf numFmtId="0" fontId="7" fillId="0" borderId="1" xfId="57" applyNumberFormat="1" applyFont="1" applyFill="1" applyBorder="1" applyAlignment="1">
      <alignment horizontal="center" vertical="center" wrapText="1"/>
    </xf>
    <xf numFmtId="0" fontId="14" fillId="3" borderId="3" xfId="57" applyNumberFormat="1" applyFont="1" applyFill="1" applyBorder="1" applyAlignment="1">
      <alignment horizontal="center" vertical="center" wrapText="1"/>
    </xf>
    <xf numFmtId="0" fontId="12" fillId="0" borderId="1" xfId="56" applyNumberFormat="1" applyFont="1" applyFill="1" applyBorder="1" applyAlignment="1">
      <alignment horizontal="center" vertical="center" wrapText="1"/>
    </xf>
    <xf numFmtId="0" fontId="12" fillId="0" borderId="6" xfId="57" applyNumberFormat="1" applyFont="1" applyFill="1" applyBorder="1" applyAlignment="1">
      <alignment horizontal="center" vertical="center" wrapText="1"/>
    </xf>
    <xf numFmtId="0" fontId="12" fillId="0" borderId="8" xfId="57" applyNumberFormat="1" applyFont="1" applyFill="1" applyBorder="1" applyAlignment="1">
      <alignment horizontal="center" vertical="center" wrapText="1"/>
    </xf>
    <xf numFmtId="0" fontId="7" fillId="0" borderId="0" xfId="57" applyFont="1" applyFill="1" applyAlignment="1">
      <alignment horizontal="center" vertical="center" wrapText="1"/>
    </xf>
    <xf numFmtId="0" fontId="12" fillId="0" borderId="1" xfId="47" applyNumberFormat="1" applyFont="1" applyFill="1" applyBorder="1" applyAlignment="1">
      <alignment horizontal="center" vertical="center" wrapText="1"/>
    </xf>
    <xf numFmtId="0" fontId="12" fillId="0" borderId="0" xfId="57" applyFont="1">
      <alignment vertical="center"/>
    </xf>
    <xf numFmtId="0" fontId="6" fillId="2" borderId="0" xfId="57" applyFont="1" applyFill="1">
      <alignment vertical="center"/>
    </xf>
    <xf numFmtId="0" fontId="12" fillId="4" borderId="0" xfId="57" applyFont="1" applyFill="1">
      <alignment vertical="center"/>
    </xf>
    <xf numFmtId="0" fontId="13" fillId="0" borderId="0" xfId="57" applyFont="1">
      <alignment vertical="center"/>
    </xf>
    <xf numFmtId="0" fontId="13" fillId="0" borderId="0" xfId="57" applyFont="1" applyAlignment="1">
      <alignment horizontal="center" vertical="center"/>
    </xf>
    <xf numFmtId="0" fontId="13" fillId="0" borderId="0" xfId="57" applyFont="1" applyAlignment="1">
      <alignment vertical="center" wrapText="1"/>
    </xf>
    <xf numFmtId="0" fontId="4" fillId="0" borderId="0" xfId="57" applyNumberFormat="1" applyFont="1" applyBorder="1" applyAlignment="1">
      <alignment horizontal="center" vertical="center" wrapText="1"/>
    </xf>
    <xf numFmtId="0" fontId="19" fillId="3" borderId="18" xfId="57" applyFont="1" applyFill="1" applyBorder="1" applyAlignment="1">
      <alignment horizontal="center" vertical="center" wrapText="1"/>
    </xf>
    <xf numFmtId="0" fontId="19" fillId="3" borderId="3" xfId="57" applyFont="1" applyFill="1" applyBorder="1" applyAlignment="1">
      <alignment horizontal="center" vertical="center" wrapText="1"/>
    </xf>
    <xf numFmtId="0" fontId="19" fillId="3" borderId="10" xfId="57" applyFont="1" applyFill="1" applyBorder="1" applyAlignment="1">
      <alignment horizontal="center" vertical="center" wrapText="1"/>
    </xf>
    <xf numFmtId="0" fontId="11" fillId="0" borderId="1" xfId="57" applyNumberFormat="1" applyFont="1" applyFill="1" applyBorder="1" applyAlignment="1">
      <alignment horizontal="center" vertical="center" wrapText="1"/>
    </xf>
    <xf numFmtId="0" fontId="20" fillId="0" borderId="6" xfId="57" applyNumberFormat="1" applyFont="1" applyFill="1" applyBorder="1" applyAlignment="1">
      <alignment horizontal="center" vertical="center" wrapText="1"/>
    </xf>
    <xf numFmtId="0" fontId="20" fillId="0" borderId="7" xfId="57" applyNumberFormat="1" applyFont="1" applyFill="1" applyBorder="1" applyAlignment="1">
      <alignment horizontal="center" vertical="center" wrapText="1"/>
    </xf>
    <xf numFmtId="0" fontId="11" fillId="0" borderId="1" xfId="57" applyFont="1" applyFill="1" applyBorder="1" applyAlignment="1">
      <alignment horizontal="center" vertical="center" wrapText="1"/>
    </xf>
    <xf numFmtId="0" fontId="20" fillId="0" borderId="8" xfId="57" applyNumberFormat="1" applyFont="1" applyFill="1" applyBorder="1" applyAlignment="1">
      <alignment horizontal="center" vertical="center" wrapText="1"/>
    </xf>
    <xf numFmtId="0" fontId="11" fillId="0" borderId="1" xfId="57" applyNumberFormat="1" applyFont="1" applyBorder="1" applyAlignment="1">
      <alignment horizontal="center" vertical="center" wrapText="1"/>
    </xf>
    <xf numFmtId="0" fontId="20" fillId="2" borderId="7" xfId="57" applyNumberFormat="1" applyFont="1" applyFill="1" applyBorder="1" applyAlignment="1">
      <alignment horizontal="center" vertical="center" wrapText="1"/>
    </xf>
    <xf numFmtId="0" fontId="11" fillId="2" borderId="6" xfId="57" applyNumberFormat="1" applyFont="1" applyFill="1" applyBorder="1" applyAlignment="1">
      <alignment horizontal="center" vertical="center" wrapText="1"/>
    </xf>
    <xf numFmtId="0" fontId="10" fillId="0" borderId="1" xfId="57" applyNumberFormat="1" applyFont="1" applyFill="1" applyBorder="1" applyAlignment="1">
      <alignment horizontal="center" vertical="center" wrapText="1"/>
    </xf>
    <xf numFmtId="0" fontId="10" fillId="2" borderId="6" xfId="57" applyNumberFormat="1" applyFont="1" applyFill="1" applyBorder="1" applyAlignment="1">
      <alignment horizontal="center" vertical="center" wrapText="1"/>
    </xf>
    <xf numFmtId="0" fontId="10" fillId="2" borderId="1" xfId="57" applyNumberFormat="1" applyFont="1" applyFill="1" applyBorder="1" applyAlignment="1">
      <alignment horizontal="center" vertical="center" wrapText="1"/>
    </xf>
    <xf numFmtId="0" fontId="11" fillId="2" borderId="1" xfId="57" applyNumberFormat="1" applyFont="1" applyFill="1" applyBorder="1" applyAlignment="1">
      <alignment horizontal="center" vertical="center" wrapText="1"/>
    </xf>
    <xf numFmtId="0" fontId="20" fillId="2" borderId="8" xfId="57" applyNumberFormat="1" applyFont="1" applyFill="1" applyBorder="1" applyAlignment="1">
      <alignment horizontal="center" vertical="center" wrapText="1"/>
    </xf>
    <xf numFmtId="0" fontId="20" fillId="2" borderId="1" xfId="57" applyNumberFormat="1" applyFont="1" applyFill="1" applyBorder="1" applyAlignment="1">
      <alignment horizontal="center" vertical="center" wrapText="1"/>
    </xf>
    <xf numFmtId="0" fontId="19" fillId="0" borderId="1" xfId="57" applyNumberFormat="1" applyFont="1" applyBorder="1" applyAlignment="1">
      <alignment horizontal="center" vertical="center" wrapText="1"/>
    </xf>
    <xf numFmtId="0" fontId="13" fillId="0" borderId="0" xfId="57" applyNumberFormat="1" applyFont="1" applyAlignment="1">
      <alignment vertical="center" wrapText="1"/>
    </xf>
    <xf numFmtId="0" fontId="13" fillId="0" borderId="0" xfId="57" applyNumberFormat="1" applyFont="1" applyAlignment="1">
      <alignment horizontal="center" vertical="center" wrapText="1"/>
    </xf>
    <xf numFmtId="0" fontId="19" fillId="3" borderId="3" xfId="57" applyNumberFormat="1" applyFont="1" applyFill="1" applyBorder="1" applyAlignment="1">
      <alignment horizontal="center" vertical="center" wrapText="1"/>
    </xf>
    <xf numFmtId="0" fontId="11" fillId="2" borderId="1" xfId="57" applyFont="1" applyFill="1" applyBorder="1" applyAlignment="1">
      <alignment horizontal="center" vertical="center" wrapText="1"/>
    </xf>
    <xf numFmtId="0" fontId="11" fillId="0" borderId="1" xfId="57" applyFont="1" applyBorder="1" applyAlignment="1">
      <alignment horizontal="center" vertical="center" wrapText="1"/>
    </xf>
    <xf numFmtId="0" fontId="10" fillId="2" borderId="7" xfId="57" applyNumberFormat="1" applyFont="1" applyFill="1" applyBorder="1" applyAlignment="1">
      <alignment horizontal="center" vertical="center" wrapText="1"/>
    </xf>
    <xf numFmtId="0" fontId="10" fillId="2" borderId="6" xfId="57" applyFont="1" applyFill="1" applyBorder="1" applyAlignment="1">
      <alignment horizontal="center" vertical="center" wrapText="1"/>
    </xf>
    <xf numFmtId="0" fontId="10" fillId="2" borderId="1" xfId="57" applyFont="1" applyFill="1" applyBorder="1" applyAlignment="1">
      <alignment horizontal="center" vertical="center" wrapText="1"/>
    </xf>
    <xf numFmtId="0" fontId="10" fillId="0" borderId="8" xfId="57" applyNumberFormat="1"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0" fillId="2" borderId="8" xfId="57" applyNumberFormat="1" applyFont="1" applyFill="1" applyBorder="1" applyAlignment="1">
      <alignment horizontal="center" vertical="center" wrapText="1"/>
    </xf>
    <xf numFmtId="0" fontId="10" fillId="0" borderId="1" xfId="57" applyFont="1" applyFill="1" applyBorder="1" applyAlignment="1">
      <alignment vertical="center" wrapText="1"/>
    </xf>
    <xf numFmtId="0" fontId="6" fillId="0" borderId="0" xfId="58" applyFont="1">
      <alignment vertical="center"/>
    </xf>
    <xf numFmtId="0" fontId="21" fillId="2" borderId="0" xfId="58" applyFont="1" applyFill="1">
      <alignment vertical="center"/>
    </xf>
    <xf numFmtId="0" fontId="21" fillId="0" borderId="0" xfId="58" applyFont="1">
      <alignment vertical="center"/>
    </xf>
    <xf numFmtId="0" fontId="22" fillId="0" borderId="0" xfId="58" applyFont="1" applyAlignment="1">
      <alignment vertical="center" wrapText="1"/>
    </xf>
    <xf numFmtId="0" fontId="22" fillId="0" borderId="0" xfId="58" applyFont="1">
      <alignment vertical="center"/>
    </xf>
    <xf numFmtId="0" fontId="4" fillId="0" borderId="19" xfId="58" applyNumberFormat="1" applyFont="1" applyBorder="1" applyAlignment="1">
      <alignment horizontal="center" vertical="center" wrapText="1"/>
    </xf>
    <xf numFmtId="0" fontId="23" fillId="0" borderId="1" xfId="58" applyFont="1" applyFill="1" applyBorder="1" applyAlignment="1">
      <alignment horizontal="center" vertical="center" wrapText="1"/>
    </xf>
    <xf numFmtId="0" fontId="6" fillId="0" borderId="6" xfId="58" applyNumberFormat="1" applyFont="1" applyFill="1" applyBorder="1" applyAlignment="1">
      <alignment horizontal="center" vertical="center" wrapText="1"/>
    </xf>
    <xf numFmtId="0" fontId="6" fillId="0" borderId="1" xfId="58"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0" fontId="6" fillId="0" borderId="7" xfId="58" applyNumberFormat="1" applyFont="1" applyFill="1" applyBorder="1" applyAlignment="1">
      <alignment horizontal="center" vertical="center" wrapText="1"/>
    </xf>
    <xf numFmtId="49" fontId="9" fillId="4" borderId="6" xfId="53" applyNumberFormat="1" applyFont="1" applyFill="1" applyBorder="1" applyAlignment="1">
      <alignment horizontal="center" vertical="center" wrapText="1"/>
    </xf>
    <xf numFmtId="0" fontId="23" fillId="0" borderId="1" xfId="58" applyNumberFormat="1" applyFont="1" applyBorder="1" applyAlignment="1">
      <alignment horizontal="center" vertical="center" wrapText="1"/>
    </xf>
    <xf numFmtId="0" fontId="23" fillId="0" borderId="8" xfId="58" applyNumberFormat="1" applyFont="1" applyBorder="1" applyAlignment="1">
      <alignment horizontal="center" vertical="center" wrapText="1"/>
    </xf>
    <xf numFmtId="0" fontId="6" fillId="0" borderId="1" xfId="58" applyNumberFormat="1" applyFont="1" applyBorder="1" applyAlignment="1">
      <alignment horizontal="center" vertical="center" wrapText="1"/>
    </xf>
    <xf numFmtId="0" fontId="22" fillId="0" borderId="0" xfId="58" applyNumberFormat="1" applyFont="1" applyAlignment="1">
      <alignment vertical="center" wrapText="1"/>
    </xf>
    <xf numFmtId="0" fontId="23" fillId="0" borderId="1" xfId="58" applyNumberFormat="1" applyFont="1" applyFill="1" applyBorder="1" applyAlignment="1">
      <alignment horizontal="center" vertical="center" wrapText="1"/>
    </xf>
    <xf numFmtId="0" fontId="1" fillId="2" borderId="0" xfId="55" applyFont="1" applyFill="1">
      <alignment vertical="center"/>
    </xf>
    <xf numFmtId="0" fontId="24" fillId="0" borderId="0" xfId="55" applyNumberFormat="1" applyFont="1" applyBorder="1" applyAlignment="1">
      <alignment horizontal="center" vertical="center" wrapText="1"/>
    </xf>
    <xf numFmtId="0" fontId="25" fillId="2" borderId="2" xfId="55" applyFont="1" applyFill="1" applyBorder="1" applyAlignment="1">
      <alignment horizontal="center" vertical="center" wrapText="1"/>
    </xf>
    <xf numFmtId="0" fontId="25" fillId="2" borderId="4" xfId="55" applyFont="1" applyFill="1" applyBorder="1" applyAlignment="1">
      <alignment horizontal="center" vertical="center" wrapText="1"/>
    </xf>
    <xf numFmtId="0" fontId="25" fillId="2" borderId="5" xfId="55" applyFont="1" applyFill="1" applyBorder="1" applyAlignment="1">
      <alignment horizontal="center" vertical="center" wrapText="1"/>
    </xf>
    <xf numFmtId="0" fontId="10" fillId="2" borderId="1" xfId="55" applyNumberFormat="1" applyFont="1" applyFill="1" applyBorder="1" applyAlignment="1">
      <alignment horizontal="center" vertical="center" wrapText="1"/>
    </xf>
    <xf numFmtId="0" fontId="10" fillId="2" borderId="6" xfId="55" applyNumberFormat="1" applyFont="1" applyFill="1" applyBorder="1" applyAlignment="1">
      <alignment horizontal="center" vertical="center" wrapText="1"/>
    </xf>
    <xf numFmtId="0" fontId="10" fillId="2" borderId="7" xfId="55" applyNumberFormat="1" applyFont="1" applyFill="1" applyBorder="1" applyAlignment="1">
      <alignment horizontal="center" vertical="center" wrapText="1"/>
    </xf>
    <xf numFmtId="0" fontId="10" fillId="0" borderId="1" xfId="55" applyNumberFormat="1" applyFont="1" applyBorder="1" applyAlignment="1">
      <alignment horizontal="center" vertical="center" wrapText="1"/>
    </xf>
    <xf numFmtId="0" fontId="10" fillId="0" borderId="1" xfId="55" applyNumberFormat="1" applyFont="1" applyFill="1" applyBorder="1" applyAlignment="1">
      <alignment horizontal="center" vertical="center" wrapText="1"/>
    </xf>
    <xf numFmtId="0" fontId="10" fillId="2" borderId="8" xfId="55" applyNumberFormat="1" applyFont="1" applyFill="1" applyBorder="1" applyAlignment="1">
      <alignment horizontal="center" vertical="center" wrapText="1"/>
    </xf>
    <xf numFmtId="0" fontId="10" fillId="0" borderId="6" xfId="55" applyNumberFormat="1" applyFont="1" applyBorder="1" applyAlignment="1">
      <alignment horizontal="center" vertical="center" wrapText="1"/>
    </xf>
    <xf numFmtId="0" fontId="10" fillId="0" borderId="7" xfId="55" applyNumberFormat="1" applyFont="1" applyBorder="1" applyAlignment="1">
      <alignment horizontal="center" vertical="center" wrapText="1"/>
    </xf>
    <xf numFmtId="0" fontId="10" fillId="0" borderId="8" xfId="55" applyNumberFormat="1" applyFont="1" applyBorder="1" applyAlignment="1">
      <alignment horizontal="center" vertical="center" wrapText="1"/>
    </xf>
    <xf numFmtId="0" fontId="11" fillId="0" borderId="1" xfId="55" applyNumberFormat="1" applyFont="1" applyFill="1" applyBorder="1" applyAlignment="1">
      <alignment horizontal="center" vertical="center" wrapText="1"/>
    </xf>
    <xf numFmtId="0" fontId="25" fillId="0" borderId="1" xfId="55" applyNumberFormat="1" applyFont="1" applyBorder="1" applyAlignment="1">
      <alignment horizontal="center" vertical="center" wrapText="1"/>
    </xf>
    <xf numFmtId="0" fontId="25" fillId="2" borderId="9" xfId="55" applyFont="1" applyFill="1" applyBorder="1" applyAlignment="1">
      <alignment horizontal="center" vertical="center" wrapText="1"/>
    </xf>
    <xf numFmtId="0" fontId="25" fillId="2" borderId="4" xfId="55" applyNumberFormat="1" applyFont="1" applyFill="1" applyBorder="1" applyAlignment="1">
      <alignment horizontal="center" vertical="center" wrapText="1"/>
    </xf>
    <xf numFmtId="0" fontId="10" fillId="2" borderId="1" xfId="55" applyFont="1" applyFill="1" applyBorder="1" applyAlignment="1">
      <alignment horizontal="center" vertical="center" wrapText="1"/>
    </xf>
    <xf numFmtId="0" fontId="10" fillId="0" borderId="1" xfId="55" applyFont="1" applyBorder="1" applyAlignment="1">
      <alignment horizontal="center" vertical="center" wrapText="1"/>
    </xf>
    <xf numFmtId="0" fontId="10" fillId="0" borderId="7" xfId="55" applyNumberFormat="1" applyFont="1" applyBorder="1" applyAlignment="1">
      <alignment horizontal="center" vertical="center"/>
    </xf>
    <xf numFmtId="0" fontId="10" fillId="0" borderId="8" xfId="55" applyNumberFormat="1" applyFont="1" applyBorder="1" applyAlignment="1">
      <alignment horizontal="center" vertical="center"/>
    </xf>
    <xf numFmtId="0" fontId="1" fillId="0" borderId="0" xfId="55" applyFont="1" applyAlignment="1">
      <alignment horizontal="center" vertical="center"/>
    </xf>
    <xf numFmtId="0" fontId="26" fillId="0" borderId="0" xfId="53" applyFont="1">
      <alignment vertical="center"/>
    </xf>
    <xf numFmtId="0" fontId="24" fillId="0" borderId="0" xfId="53" applyNumberFormat="1" applyFont="1" applyBorder="1" applyAlignment="1">
      <alignment horizontal="center" vertical="center" wrapText="1"/>
    </xf>
    <xf numFmtId="0" fontId="2" fillId="2" borderId="1" xfId="53"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0" fontId="1" fillId="0" borderId="1" xfId="53" applyFont="1" applyBorder="1" applyAlignment="1">
      <alignment horizontal="center" vertical="center" wrapText="1"/>
    </xf>
    <xf numFmtId="0" fontId="1" fillId="2" borderId="6" xfId="53" applyNumberFormat="1" applyFont="1" applyFill="1" applyBorder="1" applyAlignment="1">
      <alignment horizontal="center" vertical="center" wrapText="1"/>
    </xf>
    <xf numFmtId="0" fontId="6" fillId="0" borderId="1" xfId="53" applyNumberFormat="1" applyFont="1" applyBorder="1" applyAlignment="1">
      <alignment horizontal="center" vertical="center" wrapText="1"/>
    </xf>
    <xf numFmtId="0" fontId="3" fillId="0" borderId="1" xfId="53" applyBorder="1">
      <alignment vertical="center"/>
    </xf>
    <xf numFmtId="0" fontId="6" fillId="2" borderId="1" xfId="53" applyNumberFormat="1" applyFont="1" applyFill="1" applyBorder="1" applyAlignment="1">
      <alignment horizontal="center" vertical="center" wrapText="1"/>
    </xf>
    <xf numFmtId="0" fontId="6" fillId="2" borderId="6" xfId="53" applyNumberFormat="1" applyFont="1" applyFill="1" applyBorder="1" applyAlignment="1">
      <alignment horizontal="center" vertical="center" wrapText="1"/>
    </xf>
    <xf numFmtId="0" fontId="6" fillId="0" borderId="6" xfId="53" applyNumberFormat="1" applyFont="1" applyFill="1" applyBorder="1" applyAlignment="1">
      <alignment horizontal="center" vertical="center" wrapText="1"/>
    </xf>
    <xf numFmtId="0" fontId="6" fillId="2" borderId="1" xfId="53" applyFont="1" applyFill="1" applyBorder="1" applyAlignment="1">
      <alignment horizontal="center" vertical="center" wrapText="1"/>
    </xf>
    <xf numFmtId="0" fontId="1" fillId="0" borderId="6" xfId="53" applyNumberFormat="1" applyFont="1" applyFill="1" applyBorder="1" applyAlignment="1">
      <alignment horizontal="center" vertical="center" wrapText="1"/>
    </xf>
    <xf numFmtId="0" fontId="1" fillId="0" borderId="8" xfId="53" applyNumberFormat="1" applyFont="1" applyFill="1" applyBorder="1" applyAlignment="1">
      <alignment horizontal="center" vertical="center" wrapText="1"/>
    </xf>
    <xf numFmtId="0" fontId="2" fillId="0" borderId="8" xfId="53" applyNumberFormat="1" applyFont="1" applyBorder="1" applyAlignment="1">
      <alignment horizontal="center" vertical="center" wrapText="1"/>
    </xf>
    <xf numFmtId="0" fontId="6" fillId="0" borderId="7" xfId="53" applyNumberFormat="1" applyFont="1" applyFill="1" applyBorder="1" applyAlignment="1">
      <alignment horizontal="center" vertical="center" wrapText="1"/>
    </xf>
    <xf numFmtId="0" fontId="1" fillId="2" borderId="7" xfId="53" applyNumberFormat="1" applyFont="1" applyFill="1" applyBorder="1" applyAlignment="1">
      <alignment horizontal="center" vertical="center" wrapText="1"/>
    </xf>
    <xf numFmtId="0" fontId="1" fillId="2" borderId="6" xfId="53" applyFont="1" applyFill="1" applyBorder="1" applyAlignment="1">
      <alignment horizontal="center" vertical="center" wrapText="1"/>
    </xf>
    <xf numFmtId="0" fontId="3" fillId="0" borderId="7" xfId="53" applyBorder="1">
      <alignment vertical="center"/>
    </xf>
    <xf numFmtId="0" fontId="6" fillId="2" borderId="7" xfId="53" applyNumberFormat="1" applyFont="1" applyFill="1" applyBorder="1" applyAlignment="1">
      <alignment horizontal="center" vertical="center" wrapText="1"/>
    </xf>
    <xf numFmtId="0" fontId="1" fillId="0" borderId="7" xfId="53" applyFont="1" applyBorder="1" applyAlignment="1">
      <alignment vertical="center"/>
    </xf>
    <xf numFmtId="0" fontId="6" fillId="0" borderId="7" xfId="53" applyNumberFormat="1" applyFont="1" applyBorder="1" applyAlignment="1">
      <alignment horizontal="center" vertical="center" wrapText="1"/>
    </xf>
    <xf numFmtId="0" fontId="1" fillId="2" borderId="8" xfId="53" applyNumberFormat="1" applyFont="1" applyFill="1" applyBorder="1" applyAlignment="1">
      <alignment horizontal="center" vertical="center" wrapText="1"/>
    </xf>
    <xf numFmtId="0" fontId="1" fillId="0" borderId="0" xfId="14" applyFont="1">
      <alignment vertical="center"/>
    </xf>
    <xf numFmtId="0" fontId="1" fillId="2" borderId="0" xfId="14" applyFont="1" applyFill="1">
      <alignment vertical="center"/>
    </xf>
    <xf numFmtId="0" fontId="2" fillId="0" borderId="0" xfId="14" applyFont="1">
      <alignment vertical="center"/>
    </xf>
    <xf numFmtId="0" fontId="18" fillId="0" borderId="0" xfId="14" applyAlignment="1">
      <alignment vertical="center" wrapText="1"/>
    </xf>
    <xf numFmtId="0" fontId="18" fillId="0" borderId="0" xfId="14">
      <alignment vertical="center"/>
    </xf>
    <xf numFmtId="0" fontId="24" fillId="0" borderId="0" xfId="14" applyNumberFormat="1" applyFont="1" applyBorder="1" applyAlignment="1">
      <alignment horizontal="center" vertical="center" wrapText="1"/>
    </xf>
    <xf numFmtId="0" fontId="25" fillId="2" borderId="9" xfId="14" applyFont="1" applyFill="1" applyBorder="1" applyAlignment="1">
      <alignment horizontal="center" vertical="center" wrapText="1"/>
    </xf>
    <xf numFmtId="0" fontId="25" fillId="2" borderId="20" xfId="14" applyFont="1" applyFill="1" applyBorder="1" applyAlignment="1">
      <alignment horizontal="center" vertical="center" wrapText="1"/>
    </xf>
    <xf numFmtId="0" fontId="25" fillId="2" borderId="21" xfId="14" applyFont="1" applyFill="1" applyBorder="1" applyAlignment="1">
      <alignment horizontal="center" vertical="center" wrapText="1"/>
    </xf>
    <xf numFmtId="0" fontId="10" fillId="2" borderId="8" xfId="14" applyNumberFormat="1" applyFont="1" applyFill="1" applyBorder="1" applyAlignment="1">
      <alignment horizontal="center" vertical="center" wrapText="1"/>
    </xf>
    <xf numFmtId="0" fontId="10" fillId="2" borderId="22" xfId="14" applyNumberFormat="1" applyFont="1" applyFill="1" applyBorder="1" applyAlignment="1">
      <alignment horizontal="center" vertical="center" wrapText="1"/>
    </xf>
    <xf numFmtId="0" fontId="10" fillId="2" borderId="1" xfId="14" applyNumberFormat="1" applyFont="1" applyFill="1" applyBorder="1" applyAlignment="1">
      <alignment horizontal="center" vertical="center" wrapText="1"/>
    </xf>
    <xf numFmtId="0" fontId="10" fillId="2" borderId="7" xfId="14" applyNumberFormat="1" applyFont="1" applyFill="1" applyBorder="1" applyAlignment="1">
      <alignment horizontal="center" vertical="center" wrapText="1"/>
    </xf>
    <xf numFmtId="0" fontId="11" fillId="2" borderId="1" xfId="14" applyFont="1" applyFill="1" applyBorder="1" applyAlignment="1">
      <alignment horizontal="center" vertical="center" wrapText="1"/>
    </xf>
    <xf numFmtId="0" fontId="10" fillId="0" borderId="1" xfId="14" applyNumberFormat="1" applyFont="1" applyBorder="1" applyAlignment="1">
      <alignment horizontal="center" vertical="center" wrapText="1"/>
    </xf>
    <xf numFmtId="0" fontId="10" fillId="2" borderId="6" xfId="14" applyNumberFormat="1" applyFont="1" applyFill="1" applyBorder="1" applyAlignment="1">
      <alignment horizontal="center" vertical="center" wrapText="1"/>
    </xf>
    <xf numFmtId="0" fontId="11" fillId="2" borderId="1" xfId="14" applyNumberFormat="1" applyFont="1" applyFill="1" applyBorder="1" applyAlignment="1">
      <alignment horizontal="center" vertical="center" wrapText="1"/>
    </xf>
    <xf numFmtId="0" fontId="11" fillId="0" borderId="1" xfId="14" applyNumberFormat="1" applyFont="1" applyFill="1" applyBorder="1" applyAlignment="1">
      <alignment horizontal="center" vertical="center" wrapText="1"/>
    </xf>
    <xf numFmtId="0" fontId="10" fillId="0" borderId="1" xfId="14" applyNumberFormat="1" applyFont="1" applyFill="1" applyBorder="1" applyAlignment="1">
      <alignment horizontal="center" vertical="center" wrapText="1"/>
    </xf>
    <xf numFmtId="0" fontId="10" fillId="2" borderId="1" xfId="14" applyFont="1" applyFill="1" applyBorder="1" applyAlignment="1">
      <alignment horizontal="center" vertical="center" wrapText="1"/>
    </xf>
    <xf numFmtId="0" fontId="10" fillId="0" borderId="6" xfId="14" applyNumberFormat="1" applyFont="1" applyFill="1" applyBorder="1" applyAlignment="1">
      <alignment horizontal="center" vertical="center" wrapText="1"/>
    </xf>
    <xf numFmtId="0" fontId="10" fillId="4" borderId="1" xfId="14" applyNumberFormat="1" applyFont="1" applyFill="1" applyBorder="1" applyAlignment="1">
      <alignment horizontal="center" vertical="center" wrapText="1"/>
    </xf>
    <xf numFmtId="0" fontId="27" fillId="4" borderId="1" xfId="14" applyNumberFormat="1" applyFont="1" applyFill="1" applyBorder="1" applyAlignment="1">
      <alignment horizontal="center" vertical="center" wrapText="1"/>
    </xf>
    <xf numFmtId="0" fontId="10" fillId="0" borderId="7" xfId="14" applyNumberFormat="1" applyFont="1" applyFill="1" applyBorder="1" applyAlignment="1">
      <alignment horizontal="center" vertical="center" wrapText="1"/>
    </xf>
    <xf numFmtId="0" fontId="9" fillId="0" borderId="1" xfId="14" applyNumberFormat="1" applyFont="1" applyFill="1" applyBorder="1" applyAlignment="1">
      <alignment vertical="center" wrapText="1"/>
    </xf>
    <xf numFmtId="0" fontId="10" fillId="0" borderId="8" xfId="14" applyNumberFormat="1" applyFont="1" applyFill="1" applyBorder="1" applyAlignment="1">
      <alignment horizontal="center" vertical="center" wrapText="1"/>
    </xf>
    <xf numFmtId="0" fontId="25" fillId="0" borderId="15" xfId="14" applyNumberFormat="1" applyFont="1" applyBorder="1" applyAlignment="1">
      <alignment horizontal="center" vertical="center" wrapText="1"/>
    </xf>
    <xf numFmtId="0" fontId="25" fillId="0" borderId="16" xfId="14" applyNumberFormat="1" applyFont="1" applyBorder="1" applyAlignment="1">
      <alignment horizontal="center" vertical="center" wrapText="1"/>
    </xf>
    <xf numFmtId="0" fontId="25" fillId="0" borderId="14" xfId="14" applyNumberFormat="1" applyFont="1" applyBorder="1" applyAlignment="1">
      <alignment horizontal="center" vertical="center" wrapText="1"/>
    </xf>
    <xf numFmtId="0" fontId="25" fillId="0" borderId="1" xfId="14" applyNumberFormat="1" applyFont="1" applyBorder="1" applyAlignment="1">
      <alignment horizontal="center" vertical="center" wrapText="1"/>
    </xf>
    <xf numFmtId="0" fontId="18" fillId="0" borderId="0" xfId="14" applyNumberFormat="1" applyAlignment="1">
      <alignment vertical="center" wrapText="1"/>
    </xf>
    <xf numFmtId="0" fontId="25" fillId="2" borderId="20" xfId="14" applyNumberFormat="1" applyFont="1" applyFill="1" applyBorder="1" applyAlignment="1">
      <alignment horizontal="center" vertical="center" wrapText="1"/>
    </xf>
    <xf numFmtId="0" fontId="10" fillId="2" borderId="8" xfId="14" applyFont="1" applyFill="1" applyBorder="1" applyAlignment="1">
      <alignment horizontal="center" vertical="center" wrapText="1"/>
    </xf>
    <xf numFmtId="0" fontId="10" fillId="0" borderId="1" xfId="14" applyFont="1" applyBorder="1" applyAlignment="1">
      <alignment horizontal="center" vertical="center" wrapText="1"/>
    </xf>
    <xf numFmtId="0" fontId="10" fillId="0" borderId="1" xfId="14" applyFont="1" applyFill="1" applyBorder="1" applyAlignment="1">
      <alignment horizontal="center" vertical="center" wrapText="1"/>
    </xf>
    <xf numFmtId="0" fontId="7" fillId="0" borderId="0" xfId="47" applyFont="1">
      <alignment vertical="center"/>
    </xf>
    <xf numFmtId="0" fontId="12" fillId="4" borderId="0" xfId="47" applyFont="1" applyFill="1">
      <alignment vertical="center"/>
    </xf>
    <xf numFmtId="0" fontId="7" fillId="4" borderId="0" xfId="47" applyFont="1" applyFill="1">
      <alignment vertical="center"/>
    </xf>
    <xf numFmtId="0" fontId="28" fillId="0" borderId="0" xfId="47" applyFont="1">
      <alignment vertical="center"/>
    </xf>
    <xf numFmtId="0" fontId="28" fillId="4" borderId="0" xfId="47" applyFont="1" applyFill="1">
      <alignment vertical="center"/>
    </xf>
    <xf numFmtId="0" fontId="3" fillId="0" borderId="0" xfId="47">
      <alignment vertical="center"/>
    </xf>
    <xf numFmtId="0" fontId="3" fillId="0" borderId="0" xfId="47" applyAlignment="1">
      <alignment vertical="center" wrapText="1"/>
    </xf>
    <xf numFmtId="0" fontId="8" fillId="0" borderId="0" xfId="47" applyNumberFormat="1" applyFont="1" applyBorder="1" applyAlignment="1">
      <alignment horizontal="center" vertical="center" wrapText="1"/>
    </xf>
    <xf numFmtId="0" fontId="29" fillId="3" borderId="1" xfId="47" applyFont="1" applyFill="1" applyBorder="1" applyAlignment="1">
      <alignment horizontal="center" vertical="center" wrapText="1"/>
    </xf>
    <xf numFmtId="0" fontId="14" fillId="3" borderId="18" xfId="47" applyFont="1" applyFill="1" applyBorder="1" applyAlignment="1">
      <alignment horizontal="center" vertical="center" wrapText="1"/>
    </xf>
    <xf numFmtId="0" fontId="14" fillId="3" borderId="23" xfId="47" applyFont="1" applyFill="1" applyBorder="1" applyAlignment="1">
      <alignment horizontal="center" vertical="center" wrapText="1"/>
    </xf>
    <xf numFmtId="0" fontId="14" fillId="3" borderId="3" xfId="47" applyFont="1" applyFill="1" applyBorder="1" applyAlignment="1">
      <alignment horizontal="center" vertical="center" wrapText="1"/>
    </xf>
    <xf numFmtId="0" fontId="14" fillId="3" borderId="10" xfId="47" applyFont="1" applyFill="1" applyBorder="1" applyAlignment="1">
      <alignment horizontal="center" vertical="center" wrapText="1"/>
    </xf>
    <xf numFmtId="49" fontId="30" fillId="4" borderId="1" xfId="47" applyNumberFormat="1" applyFont="1" applyFill="1" applyBorder="1" applyAlignment="1">
      <alignment horizontal="center" vertical="center" wrapText="1"/>
    </xf>
    <xf numFmtId="0" fontId="12" fillId="4" borderId="1" xfId="47" applyNumberFormat="1" applyFont="1" applyFill="1" applyBorder="1" applyAlignment="1">
      <alignment horizontal="center" vertical="center" wrapText="1"/>
    </xf>
    <xf numFmtId="0" fontId="12" fillId="2" borderId="7" xfId="47" applyNumberFormat="1" applyFont="1" applyFill="1" applyBorder="1" applyAlignment="1">
      <alignment horizontal="center" vertical="center" wrapText="1"/>
    </xf>
    <xf numFmtId="0" fontId="12" fillId="2" borderId="1" xfId="47" applyNumberFormat="1" applyFont="1" applyFill="1" applyBorder="1" applyAlignment="1">
      <alignment horizontal="center" vertical="center" wrapText="1"/>
    </xf>
    <xf numFmtId="0" fontId="16" fillId="4" borderId="1" xfId="47" applyNumberFormat="1" applyFont="1" applyFill="1" applyBorder="1" applyAlignment="1">
      <alignment horizontal="center" vertical="center" wrapText="1"/>
    </xf>
    <xf numFmtId="0" fontId="7" fillId="4" borderId="1" xfId="47" applyNumberFormat="1" applyFont="1" applyFill="1" applyBorder="1" applyAlignment="1">
      <alignment horizontal="center" vertical="center" wrapText="1"/>
    </xf>
    <xf numFmtId="0" fontId="16" fillId="2" borderId="7" xfId="47" applyNumberFormat="1" applyFont="1" applyFill="1" applyBorder="1" applyAlignment="1">
      <alignment horizontal="center" vertical="center" wrapText="1"/>
    </xf>
    <xf numFmtId="0" fontId="16" fillId="2" borderId="1" xfId="47" applyNumberFormat="1" applyFont="1" applyFill="1" applyBorder="1" applyAlignment="1">
      <alignment horizontal="center" vertical="center" wrapText="1"/>
    </xf>
    <xf numFmtId="0" fontId="7" fillId="0" borderId="1" xfId="47" applyNumberFormat="1" applyFont="1" applyBorder="1" applyAlignment="1">
      <alignment horizontal="center" vertical="center" wrapText="1"/>
    </xf>
    <xf numFmtId="0" fontId="16" fillId="2" borderId="8" xfId="47" applyNumberFormat="1" applyFont="1" applyFill="1" applyBorder="1" applyAlignment="1">
      <alignment horizontal="center" vertical="center" wrapText="1"/>
    </xf>
    <xf numFmtId="0" fontId="16" fillId="2" borderId="6" xfId="47" applyNumberFormat="1" applyFont="1" applyFill="1" applyBorder="1" applyAlignment="1">
      <alignment horizontal="center" vertical="center" wrapText="1"/>
    </xf>
    <xf numFmtId="0" fontId="12" fillId="2" borderId="6" xfId="47" applyNumberFormat="1" applyFont="1" applyFill="1" applyBorder="1" applyAlignment="1">
      <alignment horizontal="center" vertical="center" wrapText="1"/>
    </xf>
    <xf numFmtId="0" fontId="12" fillId="0" borderId="1" xfId="47" applyNumberFormat="1" applyFont="1" applyBorder="1" applyAlignment="1">
      <alignment horizontal="center" vertical="center" wrapText="1"/>
    </xf>
    <xf numFmtId="0" fontId="12" fillId="2" borderId="8" xfId="47" applyNumberFormat="1" applyFont="1" applyFill="1" applyBorder="1" applyAlignment="1">
      <alignment horizontal="center" vertical="center" wrapText="1"/>
    </xf>
    <xf numFmtId="0" fontId="16" fillId="0" borderId="1" xfId="47" applyNumberFormat="1" applyFont="1" applyFill="1" applyBorder="1" applyAlignment="1">
      <alignment horizontal="center" vertical="center" wrapText="1"/>
    </xf>
    <xf numFmtId="0" fontId="12" fillId="4" borderId="7" xfId="47" applyNumberFormat="1" applyFont="1" applyFill="1" applyBorder="1" applyAlignment="1">
      <alignment horizontal="center" vertical="center" wrapText="1"/>
    </xf>
    <xf numFmtId="0" fontId="16" fillId="4" borderId="6" xfId="47" applyNumberFormat="1" applyFont="1" applyFill="1" applyBorder="1" applyAlignment="1">
      <alignment horizontal="center" vertical="center" wrapText="1"/>
    </xf>
    <xf numFmtId="0" fontId="16" fillId="4" borderId="8" xfId="47" applyNumberFormat="1" applyFont="1" applyFill="1" applyBorder="1" applyAlignment="1">
      <alignment horizontal="center" vertical="center" wrapText="1"/>
    </xf>
    <xf numFmtId="0" fontId="16" fillId="4" borderId="7" xfId="47" applyNumberFormat="1" applyFont="1" applyFill="1" applyBorder="1" applyAlignment="1">
      <alignment horizontal="center" vertical="center" wrapText="1"/>
    </xf>
    <xf numFmtId="0" fontId="12" fillId="4" borderId="6" xfId="47" applyNumberFormat="1" applyFont="1" applyFill="1" applyBorder="1" applyAlignment="1">
      <alignment horizontal="center" vertical="center" wrapText="1"/>
    </xf>
    <xf numFmtId="0" fontId="14" fillId="0" borderId="1" xfId="47" applyNumberFormat="1" applyFont="1" applyBorder="1" applyAlignment="1">
      <alignment horizontal="center" vertical="center" wrapText="1"/>
    </xf>
    <xf numFmtId="0" fontId="3" fillId="0" borderId="0" xfId="47" applyNumberFormat="1" applyAlignment="1">
      <alignment vertical="center" wrapText="1"/>
    </xf>
    <xf numFmtId="0" fontId="14" fillId="3" borderId="3" xfId="47" applyNumberFormat="1" applyFont="1" applyFill="1" applyBorder="1" applyAlignment="1">
      <alignment horizontal="center" vertical="center" wrapText="1"/>
    </xf>
    <xf numFmtId="0" fontId="12" fillId="0" borderId="6" xfId="47" applyNumberFormat="1" applyFont="1" applyFill="1" applyBorder="1" applyAlignment="1">
      <alignment horizontal="center" vertical="center" wrapText="1"/>
    </xf>
    <xf numFmtId="0" fontId="12" fillId="2" borderId="1" xfId="47" applyFont="1" applyFill="1" applyBorder="1" applyAlignment="1">
      <alignment horizontal="center" vertical="center" wrapText="1"/>
    </xf>
    <xf numFmtId="0" fontId="12" fillId="0" borderId="7" xfId="47" applyNumberFormat="1" applyFont="1" applyFill="1" applyBorder="1" applyAlignment="1">
      <alignment horizontal="center" vertical="center" wrapText="1"/>
    </xf>
    <xf numFmtId="0" fontId="16" fillId="2" borderId="1" xfId="47" applyFont="1" applyFill="1" applyBorder="1" applyAlignment="1">
      <alignment horizontal="center" vertical="center" wrapText="1"/>
    </xf>
    <xf numFmtId="0" fontId="12" fillId="0" borderId="8" xfId="47" applyNumberFormat="1" applyFont="1" applyFill="1" applyBorder="1" applyAlignment="1">
      <alignment horizontal="center" vertical="center" wrapText="1"/>
    </xf>
    <xf numFmtId="0" fontId="12" fillId="4" borderId="1" xfId="47" applyFont="1" applyFill="1" applyBorder="1" applyAlignment="1">
      <alignment horizontal="center" vertical="center" wrapText="1"/>
    </xf>
    <xf numFmtId="0" fontId="7" fillId="4" borderId="6" xfId="47" applyNumberFormat="1" applyFont="1" applyFill="1" applyBorder="1" applyAlignment="1">
      <alignment horizontal="center" vertical="center" wrapText="1"/>
    </xf>
    <xf numFmtId="0" fontId="7" fillId="4" borderId="1" xfId="47" applyFont="1" applyFill="1" applyBorder="1" applyAlignment="1">
      <alignment horizontal="center" vertical="center" wrapText="1"/>
    </xf>
    <xf numFmtId="0" fontId="7" fillId="4" borderId="8" xfId="47" applyNumberFormat="1" applyFont="1" applyFill="1" applyBorder="1" applyAlignment="1">
      <alignment horizontal="center" vertical="center" wrapText="1"/>
    </xf>
    <xf numFmtId="0" fontId="7" fillId="4" borderId="1" xfId="47" applyFont="1" applyFill="1" applyBorder="1" applyAlignment="1">
      <alignment vertical="center" wrapText="1"/>
    </xf>
    <xf numFmtId="0" fontId="16" fillId="4" borderId="1" xfId="47" applyFont="1" applyFill="1" applyBorder="1" applyAlignment="1">
      <alignment horizontal="center" vertical="center" wrapText="1"/>
    </xf>
    <xf numFmtId="0" fontId="12" fillId="4" borderId="8" xfId="47" applyNumberFormat="1" applyFont="1" applyFill="1" applyBorder="1" applyAlignment="1">
      <alignment horizontal="center" vertical="center" wrapText="1"/>
    </xf>
    <xf numFmtId="0" fontId="3" fillId="4" borderId="0" xfId="53" applyFill="1">
      <alignment vertical="center"/>
    </xf>
    <xf numFmtId="49" fontId="3" fillId="0" borderId="0" xfId="53" applyNumberFormat="1">
      <alignment vertical="center"/>
    </xf>
    <xf numFmtId="0" fontId="3" fillId="0" borderId="0" xfId="53" applyAlignment="1">
      <alignment horizontal="center" vertical="center"/>
    </xf>
    <xf numFmtId="0" fontId="3" fillId="0" borderId="0" xfId="53" applyNumberFormat="1">
      <alignment vertical="center"/>
    </xf>
    <xf numFmtId="0" fontId="8" fillId="4" borderId="0" xfId="53" applyNumberFormat="1" applyFont="1" applyFill="1" applyBorder="1" applyAlignment="1">
      <alignment horizontal="center" vertical="center" wrapText="1"/>
    </xf>
    <xf numFmtId="0" fontId="29" fillId="3" borderId="1" xfId="53" applyFont="1" applyFill="1" applyBorder="1" applyAlignment="1">
      <alignment horizontal="center" vertical="center" wrapText="1"/>
    </xf>
    <xf numFmtId="49" fontId="5" fillId="4" borderId="18" xfId="53" applyNumberFormat="1" applyFont="1" applyFill="1" applyBorder="1" applyAlignment="1">
      <alignment horizontal="center" vertical="center" wrapText="1"/>
    </xf>
    <xf numFmtId="0" fontId="5" fillId="4" borderId="3" xfId="53" applyFont="1" applyFill="1" applyBorder="1" applyAlignment="1">
      <alignment horizontal="center" vertical="center" wrapText="1"/>
    </xf>
    <xf numFmtId="0" fontId="5" fillId="4" borderId="10" xfId="53" applyFont="1" applyFill="1" applyBorder="1" applyAlignment="1">
      <alignment horizontal="center" vertical="center" wrapText="1"/>
    </xf>
    <xf numFmtId="0" fontId="5" fillId="4" borderId="3" xfId="53" applyNumberFormat="1" applyFont="1" applyFill="1" applyBorder="1" applyAlignment="1">
      <alignment horizontal="center" vertical="center" wrapText="1"/>
    </xf>
    <xf numFmtId="49" fontId="30" fillId="4" borderId="1" xfId="53" applyNumberFormat="1" applyFont="1" applyFill="1" applyBorder="1" applyAlignment="1">
      <alignment horizontal="center" vertical="center" wrapText="1"/>
    </xf>
    <xf numFmtId="49" fontId="11" fillId="4" borderId="6" xfId="53" applyNumberFormat="1" applyFont="1" applyFill="1" applyBorder="1" applyAlignment="1">
      <alignment horizontal="center" vertical="center" wrapText="1"/>
    </xf>
    <xf numFmtId="0" fontId="11" fillId="4" borderId="6" xfId="53" applyNumberFormat="1" applyFont="1" applyFill="1" applyBorder="1" applyAlignment="1">
      <alignment horizontal="center" vertical="center" wrapText="1"/>
    </xf>
    <xf numFmtId="0" fontId="11" fillId="4" borderId="7" xfId="53" applyNumberFormat="1" applyFont="1" applyFill="1" applyBorder="1" applyAlignment="1">
      <alignment horizontal="center" vertical="center" wrapText="1"/>
    </xf>
    <xf numFmtId="0" fontId="11" fillId="4" borderId="1" xfId="53" applyNumberFormat="1" applyFont="1" applyFill="1" applyBorder="1" applyAlignment="1">
      <alignment horizontal="center" vertical="center" wrapText="1"/>
    </xf>
    <xf numFmtId="0" fontId="11" fillId="4" borderId="8" xfId="53" applyNumberFormat="1" applyFont="1" applyFill="1" applyBorder="1" applyAlignment="1">
      <alignment horizontal="center" vertical="center" wrapText="1"/>
    </xf>
    <xf numFmtId="0" fontId="10" fillId="4" borderId="1" xfId="53" applyNumberFormat="1" applyFont="1" applyFill="1" applyBorder="1" applyAlignment="1">
      <alignment horizontal="center" vertical="center" wrapText="1"/>
    </xf>
    <xf numFmtId="0" fontId="10" fillId="4" borderId="6" xfId="53" applyNumberFormat="1" applyFont="1" applyFill="1" applyBorder="1" applyAlignment="1">
      <alignment horizontal="center" vertical="center" wrapText="1"/>
    </xf>
    <xf numFmtId="0" fontId="10" fillId="4" borderId="7" xfId="53" applyNumberFormat="1" applyFont="1" applyFill="1" applyBorder="1" applyAlignment="1">
      <alignment horizontal="center" vertical="center" wrapText="1"/>
    </xf>
    <xf numFmtId="0" fontId="10" fillId="4" borderId="24" xfId="53" applyNumberFormat="1" applyFont="1" applyFill="1" applyBorder="1" applyAlignment="1">
      <alignment horizontal="center" vertical="center" wrapText="1"/>
    </xf>
    <xf numFmtId="0" fontId="10" fillId="4" borderId="25" xfId="53" applyNumberFormat="1" applyFont="1" applyFill="1" applyBorder="1" applyAlignment="1">
      <alignment horizontal="center" vertical="center" wrapText="1"/>
    </xf>
    <xf numFmtId="0" fontId="10" fillId="4" borderId="2" xfId="53" applyNumberFormat="1" applyFont="1" applyFill="1" applyBorder="1" applyAlignment="1">
      <alignment horizontal="center" vertical="center" wrapText="1"/>
    </xf>
    <xf numFmtId="0" fontId="10" fillId="4" borderId="2" xfId="53" applyFont="1" applyFill="1" applyBorder="1" applyAlignment="1">
      <alignment horizontal="center" vertical="center" wrapText="1"/>
    </xf>
    <xf numFmtId="0" fontId="10" fillId="4" borderId="26" xfId="53" applyNumberFormat="1" applyFont="1" applyFill="1" applyBorder="1" applyAlignment="1">
      <alignment horizontal="center" vertical="center" wrapText="1"/>
    </xf>
    <xf numFmtId="0" fontId="9" fillId="4" borderId="2" xfId="53" applyFont="1" applyFill="1" applyBorder="1" applyAlignment="1">
      <alignment horizontal="center" vertical="center"/>
    </xf>
    <xf numFmtId="0" fontId="9" fillId="4" borderId="2" xfId="53" applyFont="1" applyFill="1" applyBorder="1" applyAlignment="1">
      <alignment horizontal="center" vertical="center" wrapText="1"/>
    </xf>
    <xf numFmtId="0" fontId="9" fillId="4" borderId="2" xfId="53" applyNumberFormat="1" applyFont="1" applyFill="1" applyBorder="1" applyAlignment="1">
      <alignment horizontal="center" vertical="center"/>
    </xf>
    <xf numFmtId="0" fontId="10" fillId="4" borderId="9" xfId="53" applyNumberFormat="1" applyFont="1" applyFill="1" applyBorder="1" applyAlignment="1">
      <alignment horizontal="center" vertical="center" wrapText="1"/>
    </xf>
    <xf numFmtId="0" fontId="9" fillId="4" borderId="9" xfId="53" applyNumberFormat="1" applyFont="1" applyFill="1" applyBorder="1" applyAlignment="1">
      <alignment horizontal="center" vertical="center" wrapText="1"/>
    </xf>
    <xf numFmtId="0" fontId="9" fillId="4" borderId="9" xfId="53" applyFont="1" applyFill="1" applyBorder="1" applyAlignment="1">
      <alignment horizontal="center" vertical="center" wrapText="1"/>
    </xf>
    <xf numFmtId="0" fontId="9" fillId="4" borderId="9" xfId="53" applyNumberFormat="1" applyFont="1" applyFill="1" applyBorder="1" applyAlignment="1">
      <alignment horizontal="center" vertical="center"/>
    </xf>
    <xf numFmtId="0" fontId="10" fillId="4" borderId="27" xfId="53" applyNumberFormat="1" applyFont="1" applyFill="1" applyBorder="1" applyAlignment="1">
      <alignment horizontal="center" vertical="center" wrapText="1"/>
    </xf>
    <xf numFmtId="0" fontId="11" fillId="4" borderId="6" xfId="53" applyFont="1" applyFill="1" applyBorder="1" applyAlignment="1">
      <alignment horizontal="center" vertical="center" wrapText="1"/>
    </xf>
    <xf numFmtId="0" fontId="5" fillId="4" borderId="1" xfId="53" applyNumberFormat="1" applyFont="1" applyFill="1" applyBorder="1" applyAlignment="1">
      <alignment horizontal="center" vertical="center" wrapText="1"/>
    </xf>
    <xf numFmtId="0" fontId="5" fillId="4" borderId="8" xfId="53" applyNumberFormat="1" applyFont="1" applyFill="1" applyBorder="1" applyAlignment="1">
      <alignment horizontal="center" vertical="center" wrapText="1"/>
    </xf>
    <xf numFmtId="0" fontId="5" fillId="4" borderId="17" xfId="53" applyFont="1" applyFill="1" applyBorder="1" applyAlignment="1">
      <alignment horizontal="center" vertical="center" wrapText="1"/>
    </xf>
    <xf numFmtId="0" fontId="5" fillId="4" borderId="17" xfId="53" applyNumberFormat="1" applyFont="1" applyFill="1" applyBorder="1" applyAlignment="1">
      <alignment horizontal="center" vertical="center" wrapText="1"/>
    </xf>
    <xf numFmtId="0" fontId="11" fillId="4" borderId="6" xfId="59" applyNumberFormat="1" applyFont="1" applyFill="1" applyBorder="1" applyAlignment="1">
      <alignment horizontal="center" vertical="center" wrapText="1"/>
    </xf>
    <xf numFmtId="0" fontId="11" fillId="4" borderId="17" xfId="53" applyNumberFormat="1" applyFont="1" applyFill="1" applyBorder="1" applyAlignment="1">
      <alignment horizontal="center" vertical="center" wrapText="1"/>
    </xf>
    <xf numFmtId="0" fontId="11" fillId="4" borderId="7" xfId="59" applyNumberFormat="1" applyFont="1" applyFill="1" applyBorder="1" applyAlignment="1">
      <alignment horizontal="center" vertical="center" wrapText="1"/>
    </xf>
    <xf numFmtId="0" fontId="11" fillId="4" borderId="8" xfId="59" applyNumberFormat="1" applyFont="1" applyFill="1" applyBorder="1" applyAlignment="1">
      <alignment horizontal="center" vertical="center" wrapText="1"/>
    </xf>
    <xf numFmtId="0" fontId="9" fillId="4" borderId="17" xfId="53" applyFont="1" applyFill="1" applyBorder="1" applyAlignment="1">
      <alignment horizontal="center" vertical="center" wrapText="1"/>
    </xf>
    <xf numFmtId="0" fontId="10" fillId="4" borderId="17" xfId="53" applyFont="1" applyFill="1" applyBorder="1" applyAlignment="1">
      <alignment horizontal="center" vertical="center" wrapText="1"/>
    </xf>
    <xf numFmtId="0" fontId="11" fillId="4" borderId="2" xfId="53" applyNumberFormat="1" applyFont="1" applyFill="1" applyBorder="1" applyAlignment="1">
      <alignment horizontal="center" vertical="center" wrapText="1"/>
    </xf>
    <xf numFmtId="0" fontId="10" fillId="4" borderId="28" xfId="53" applyNumberFormat="1" applyFont="1" applyFill="1" applyBorder="1" applyAlignment="1">
      <alignment horizontal="center" vertical="center" wrapText="1"/>
    </xf>
    <xf numFmtId="0" fontId="10" fillId="4" borderId="29" xfId="53" applyNumberFormat="1" applyFont="1" applyFill="1" applyBorder="1" applyAlignment="1">
      <alignment horizontal="center" vertical="center" wrapText="1"/>
    </xf>
    <xf numFmtId="0" fontId="9" fillId="4" borderId="17" xfId="53" applyFont="1" applyFill="1" applyBorder="1" applyAlignment="1">
      <alignment horizontal="center" vertical="center"/>
    </xf>
    <xf numFmtId="0" fontId="9" fillId="4" borderId="9" xfId="53" applyFont="1" applyFill="1" applyBorder="1" applyAlignment="1">
      <alignment horizontal="center" vertical="center"/>
    </xf>
    <xf numFmtId="0" fontId="10" fillId="4" borderId="30" xfId="53" applyNumberFormat="1" applyFont="1" applyFill="1" applyBorder="1" applyAlignment="1">
      <alignment horizontal="center" vertical="center" wrapText="1"/>
    </xf>
    <xf numFmtId="49" fontId="9" fillId="4" borderId="7" xfId="53" applyNumberFormat="1" applyFont="1" applyFill="1" applyBorder="1" applyAlignment="1">
      <alignment horizontal="center" vertical="center" wrapText="1"/>
    </xf>
    <xf numFmtId="49" fontId="9" fillId="4" borderId="17" xfId="53" applyNumberFormat="1" applyFont="1" applyFill="1" applyBorder="1" applyAlignment="1">
      <alignment horizontal="center" vertical="center" wrapText="1"/>
    </xf>
    <xf numFmtId="0" fontId="10" fillId="4" borderId="1" xfId="53" applyFont="1" applyFill="1" applyBorder="1" applyAlignment="1">
      <alignment horizontal="center" vertical="center" wrapText="1"/>
    </xf>
    <xf numFmtId="0" fontId="10" fillId="4" borderId="1" xfId="53" applyFont="1" applyFill="1" applyBorder="1" applyAlignment="1">
      <alignment vertical="center" wrapText="1"/>
    </xf>
    <xf numFmtId="0" fontId="7" fillId="0" borderId="0" xfId="57" applyFont="1" applyAlignment="1">
      <alignment horizontal="center" vertical="center" wrapText="1"/>
    </xf>
    <xf numFmtId="0" fontId="31" fillId="4" borderId="0" xfId="57" applyFont="1" applyFill="1">
      <alignment vertical="center"/>
    </xf>
    <xf numFmtId="0" fontId="31" fillId="0" borderId="0" xfId="57" applyFont="1">
      <alignment vertical="center"/>
    </xf>
    <xf numFmtId="0" fontId="31" fillId="4" borderId="0" xfId="57" applyFont="1" applyFill="1" applyAlignment="1">
      <alignment horizontal="center" vertical="center" wrapText="1"/>
    </xf>
    <xf numFmtId="0" fontId="7" fillId="4" borderId="0" xfId="57" applyFont="1" applyFill="1">
      <alignment vertical="center"/>
    </xf>
    <xf numFmtId="0" fontId="7" fillId="0" borderId="0" xfId="57" applyFont="1">
      <alignment vertical="center"/>
    </xf>
    <xf numFmtId="0" fontId="31" fillId="4" borderId="0" xfId="57" applyFont="1" applyFill="1" applyAlignment="1">
      <alignment horizontal="center" vertical="center"/>
    </xf>
    <xf numFmtId="0" fontId="31" fillId="0" borderId="0" xfId="57" applyFont="1" applyAlignment="1">
      <alignment horizontal="center" vertical="center"/>
    </xf>
    <xf numFmtId="0" fontId="3" fillId="0" borderId="0" xfId="57" applyFont="1" applyAlignment="1">
      <alignment horizontal="center" vertical="center" wrapText="1"/>
    </xf>
    <xf numFmtId="0" fontId="5" fillId="3" borderId="18" xfId="57" applyFont="1" applyFill="1" applyBorder="1" applyAlignment="1">
      <alignment horizontal="center" vertical="center" wrapText="1"/>
    </xf>
    <xf numFmtId="0" fontId="5" fillId="3" borderId="3" xfId="57" applyFont="1" applyFill="1" applyBorder="1" applyAlignment="1">
      <alignment horizontal="center" vertical="center" wrapText="1"/>
    </xf>
    <xf numFmtId="0" fontId="5" fillId="3" borderId="10" xfId="57" applyFont="1" applyFill="1" applyBorder="1" applyAlignment="1">
      <alignment horizontal="center" vertical="center" wrapText="1"/>
    </xf>
    <xf numFmtId="0" fontId="9" fillId="4" borderId="1" xfId="57" applyNumberFormat="1" applyFont="1" applyFill="1" applyBorder="1" applyAlignment="1">
      <alignment horizontal="center" vertical="center" wrapText="1"/>
    </xf>
    <xf numFmtId="0" fontId="9" fillId="4" borderId="6" xfId="57" applyNumberFormat="1" applyFont="1" applyFill="1" applyBorder="1" applyAlignment="1">
      <alignment horizontal="center" vertical="center" wrapText="1"/>
    </xf>
    <xf numFmtId="0" fontId="9" fillId="4" borderId="8" xfId="57" applyNumberFormat="1" applyFont="1" applyFill="1" applyBorder="1" applyAlignment="1">
      <alignment horizontal="center" vertical="center" wrapText="1"/>
    </xf>
    <xf numFmtId="0" fontId="9" fillId="0" borderId="1" xfId="57" applyNumberFormat="1" applyFont="1" applyBorder="1" applyAlignment="1">
      <alignment horizontal="center" vertical="center" wrapText="1"/>
    </xf>
    <xf numFmtId="0" fontId="9" fillId="4" borderId="7" xfId="57" applyNumberFormat="1" applyFont="1" applyFill="1" applyBorder="1" applyAlignment="1">
      <alignment horizontal="center" vertical="center" wrapText="1"/>
    </xf>
    <xf numFmtId="0" fontId="11" fillId="4" borderId="1" xfId="57" applyNumberFormat="1" applyFont="1" applyFill="1" applyBorder="1" applyAlignment="1">
      <alignment horizontal="center" vertical="center" wrapText="1"/>
    </xf>
    <xf numFmtId="0" fontId="9" fillId="4" borderId="1" xfId="57" applyFont="1" applyFill="1" applyBorder="1" applyAlignment="1">
      <alignment horizontal="center" vertical="center" wrapText="1"/>
    </xf>
    <xf numFmtId="0" fontId="9" fillId="2" borderId="1" xfId="57" applyNumberFormat="1" applyFont="1" applyFill="1" applyBorder="1" applyAlignment="1">
      <alignment horizontal="center" vertical="center" wrapText="1"/>
    </xf>
    <xf numFmtId="0" fontId="9" fillId="4" borderId="8" xfId="57" applyFont="1" applyFill="1" applyBorder="1" applyAlignment="1">
      <alignment horizontal="center" vertical="center" wrapText="1"/>
    </xf>
    <xf numFmtId="0" fontId="29" fillId="0" borderId="15" xfId="53" applyNumberFormat="1" applyFont="1" applyBorder="1" applyAlignment="1">
      <alignment horizontal="center" vertical="center" wrapText="1"/>
    </xf>
    <xf numFmtId="0" fontId="29" fillId="0" borderId="16" xfId="53" applyNumberFormat="1" applyFont="1" applyBorder="1" applyAlignment="1">
      <alignment horizontal="center" vertical="center" wrapText="1"/>
    </xf>
    <xf numFmtId="0" fontId="29" fillId="0" borderId="14" xfId="53" applyNumberFormat="1" applyFont="1" applyBorder="1" applyAlignment="1">
      <alignment horizontal="center" vertical="center" wrapText="1"/>
    </xf>
    <xf numFmtId="0" fontId="29" fillId="0" borderId="1" xfId="53" applyNumberFormat="1" applyFont="1" applyBorder="1" applyAlignment="1">
      <alignment horizontal="center" vertical="center" wrapText="1"/>
    </xf>
    <xf numFmtId="0" fontId="30" fillId="0" borderId="15" xfId="53" applyNumberFormat="1" applyFont="1" applyBorder="1" applyAlignment="1">
      <alignment horizontal="center" vertical="center" wrapText="1"/>
    </xf>
    <xf numFmtId="0" fontId="3" fillId="0" borderId="0" xfId="57" applyNumberFormat="1" applyFont="1" applyAlignment="1">
      <alignment horizontal="center" vertical="center" wrapText="1"/>
    </xf>
    <xf numFmtId="0" fontId="5" fillId="3" borderId="3" xfId="57" applyNumberFormat="1" applyFont="1" applyFill="1" applyBorder="1" applyAlignment="1">
      <alignment horizontal="center" vertical="center" wrapText="1"/>
    </xf>
    <xf numFmtId="0" fontId="9" fillId="4" borderId="7" xfId="57" applyFont="1" applyFill="1" applyBorder="1" applyAlignment="1">
      <alignment horizontal="center" vertical="center" wrapText="1"/>
    </xf>
    <xf numFmtId="0" fontId="9" fillId="4" borderId="6" xfId="57" applyFont="1" applyFill="1" applyBorder="1" applyAlignment="1">
      <alignment horizontal="center" vertical="center" wrapText="1"/>
    </xf>
    <xf numFmtId="0" fontId="9" fillId="0" borderId="1" xfId="57" applyFont="1" applyBorder="1" applyAlignment="1">
      <alignment horizontal="center" vertical="center" wrapText="1"/>
    </xf>
    <xf numFmtId="0" fontId="30" fillId="0" borderId="16" xfId="53" applyNumberFormat="1" applyFont="1" applyBorder="1" applyAlignment="1">
      <alignment horizontal="center" vertical="center" wrapText="1"/>
    </xf>
    <xf numFmtId="0" fontId="30" fillId="0" borderId="14" xfId="53" applyNumberFormat="1" applyFont="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常规 4 2" xfId="56"/>
    <cellStyle name="常规 5" xfId="57"/>
    <cellStyle name="常规 7" xfId="58"/>
    <cellStyle name="常规_Sheet1"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topLeftCell="A22" workbookViewId="0">
      <selection activeCell="Q6" sqref="Q6"/>
    </sheetView>
  </sheetViews>
  <sheetFormatPr defaultColWidth="9" defaultRowHeight="13.5"/>
  <cols>
    <col min="1" max="1" width="11.125" style="391" customWidth="1"/>
    <col min="2" max="2" width="4.625" style="391" customWidth="1"/>
    <col min="3" max="3" width="8.625" style="391" customWidth="1"/>
    <col min="4" max="4" width="15.625" style="391" customWidth="1"/>
    <col min="5" max="5" width="17.75" style="391" customWidth="1"/>
    <col min="6" max="6" width="15.25" style="391" customWidth="1"/>
    <col min="7" max="7" width="4.75" style="391" customWidth="1"/>
    <col min="8" max="8" width="17.375" style="391" customWidth="1"/>
    <col min="9" max="9" width="12.625" style="391" customWidth="1"/>
    <col min="10" max="10" width="9.375" style="391" customWidth="1"/>
    <col min="11" max="12" width="6" style="391" customWidth="1"/>
    <col min="13" max="13" width="9.5" style="391" customWidth="1"/>
    <col min="14" max="255" width="9" style="391"/>
    <col min="256" max="256" width="4.625" style="391" customWidth="1"/>
    <col min="257" max="257" width="8.625" style="391" customWidth="1"/>
    <col min="258" max="258" width="15.625" style="391" customWidth="1"/>
    <col min="259" max="259" width="17.75" style="391" customWidth="1"/>
    <col min="260" max="260" width="15.25" style="391" customWidth="1"/>
    <col min="261" max="261" width="4.75" style="391" customWidth="1"/>
    <col min="262" max="262" width="17.375" style="391" customWidth="1"/>
    <col min="263" max="263" width="12.625" style="391" customWidth="1"/>
    <col min="264" max="264" width="9.375" style="391" customWidth="1"/>
    <col min="265" max="266" width="6" style="391" customWidth="1"/>
    <col min="267" max="268" width="7.25" style="391" customWidth="1"/>
    <col min="269" max="269" width="9.5" style="391" customWidth="1"/>
    <col min="270" max="511" width="9" style="391"/>
    <col min="512" max="512" width="4.625" style="391" customWidth="1"/>
    <col min="513" max="513" width="8.625" style="391" customWidth="1"/>
    <col min="514" max="514" width="15.625" style="391" customWidth="1"/>
    <col min="515" max="515" width="17.75" style="391" customWidth="1"/>
    <col min="516" max="516" width="15.25" style="391" customWidth="1"/>
    <col min="517" max="517" width="4.75" style="391" customWidth="1"/>
    <col min="518" max="518" width="17.375" style="391" customWidth="1"/>
    <col min="519" max="519" width="12.625" style="391" customWidth="1"/>
    <col min="520" max="520" width="9.375" style="391" customWidth="1"/>
    <col min="521" max="522" width="6" style="391" customWidth="1"/>
    <col min="523" max="524" width="7.25" style="391" customWidth="1"/>
    <col min="525" max="525" width="9.5" style="391" customWidth="1"/>
    <col min="526" max="767" width="9" style="391"/>
    <col min="768" max="768" width="4.625" style="391" customWidth="1"/>
    <col min="769" max="769" width="8.625" style="391" customWidth="1"/>
    <col min="770" max="770" width="15.625" style="391" customWidth="1"/>
    <col min="771" max="771" width="17.75" style="391" customWidth="1"/>
    <col min="772" max="772" width="15.25" style="391" customWidth="1"/>
    <col min="773" max="773" width="4.75" style="391" customWidth="1"/>
    <col min="774" max="774" width="17.375" style="391" customWidth="1"/>
    <col min="775" max="775" width="12.625" style="391" customWidth="1"/>
    <col min="776" max="776" width="9.375" style="391" customWidth="1"/>
    <col min="777" max="778" width="6" style="391" customWidth="1"/>
    <col min="779" max="780" width="7.25" style="391" customWidth="1"/>
    <col min="781" max="781" width="9.5" style="391" customWidth="1"/>
    <col min="782" max="1023" width="9" style="391"/>
    <col min="1024" max="1024" width="4.625" style="391" customWidth="1"/>
    <col min="1025" max="1025" width="8.625" style="391" customWidth="1"/>
    <col min="1026" max="1026" width="15.625" style="391" customWidth="1"/>
    <col min="1027" max="1027" width="17.75" style="391" customWidth="1"/>
    <col min="1028" max="1028" width="15.25" style="391" customWidth="1"/>
    <col min="1029" max="1029" width="4.75" style="391" customWidth="1"/>
    <col min="1030" max="1030" width="17.375" style="391" customWidth="1"/>
    <col min="1031" max="1031" width="12.625" style="391" customWidth="1"/>
    <col min="1032" max="1032" width="9.375" style="391" customWidth="1"/>
    <col min="1033" max="1034" width="6" style="391" customWidth="1"/>
    <col min="1035" max="1036" width="7.25" style="391" customWidth="1"/>
    <col min="1037" max="1037" width="9.5" style="391" customWidth="1"/>
    <col min="1038" max="1279" width="9" style="391"/>
    <col min="1280" max="1280" width="4.625" style="391" customWidth="1"/>
    <col min="1281" max="1281" width="8.625" style="391" customWidth="1"/>
    <col min="1282" max="1282" width="15.625" style="391" customWidth="1"/>
    <col min="1283" max="1283" width="17.75" style="391" customWidth="1"/>
    <col min="1284" max="1284" width="15.25" style="391" customWidth="1"/>
    <col min="1285" max="1285" width="4.75" style="391" customWidth="1"/>
    <col min="1286" max="1286" width="17.375" style="391" customWidth="1"/>
    <col min="1287" max="1287" width="12.625" style="391" customWidth="1"/>
    <col min="1288" max="1288" width="9.375" style="391" customWidth="1"/>
    <col min="1289" max="1290" width="6" style="391" customWidth="1"/>
    <col min="1291" max="1292" width="7.25" style="391" customWidth="1"/>
    <col min="1293" max="1293" width="9.5" style="391" customWidth="1"/>
    <col min="1294" max="1535" width="9" style="391"/>
    <col min="1536" max="1536" width="4.625" style="391" customWidth="1"/>
    <col min="1537" max="1537" width="8.625" style="391" customWidth="1"/>
    <col min="1538" max="1538" width="15.625" style="391" customWidth="1"/>
    <col min="1539" max="1539" width="17.75" style="391" customWidth="1"/>
    <col min="1540" max="1540" width="15.25" style="391" customWidth="1"/>
    <col min="1541" max="1541" width="4.75" style="391" customWidth="1"/>
    <col min="1542" max="1542" width="17.375" style="391" customWidth="1"/>
    <col min="1543" max="1543" width="12.625" style="391" customWidth="1"/>
    <col min="1544" max="1544" width="9.375" style="391" customWidth="1"/>
    <col min="1545" max="1546" width="6" style="391" customWidth="1"/>
    <col min="1547" max="1548" width="7.25" style="391" customWidth="1"/>
    <col min="1549" max="1549" width="9.5" style="391" customWidth="1"/>
    <col min="1550" max="1791" width="9" style="391"/>
    <col min="1792" max="1792" width="4.625" style="391" customWidth="1"/>
    <col min="1793" max="1793" width="8.625" style="391" customWidth="1"/>
    <col min="1794" max="1794" width="15.625" style="391" customWidth="1"/>
    <col min="1795" max="1795" width="17.75" style="391" customWidth="1"/>
    <col min="1796" max="1796" width="15.25" style="391" customWidth="1"/>
    <col min="1797" max="1797" width="4.75" style="391" customWidth="1"/>
    <col min="1798" max="1798" width="17.375" style="391" customWidth="1"/>
    <col min="1799" max="1799" width="12.625" style="391" customWidth="1"/>
    <col min="1800" max="1800" width="9.375" style="391" customWidth="1"/>
    <col min="1801" max="1802" width="6" style="391" customWidth="1"/>
    <col min="1803" max="1804" width="7.25" style="391" customWidth="1"/>
    <col min="1805" max="1805" width="9.5" style="391" customWidth="1"/>
    <col min="1806" max="2047" width="9" style="391"/>
    <col min="2048" max="2048" width="4.625" style="391" customWidth="1"/>
    <col min="2049" max="2049" width="8.625" style="391" customWidth="1"/>
    <col min="2050" max="2050" width="15.625" style="391" customWidth="1"/>
    <col min="2051" max="2051" width="17.75" style="391" customWidth="1"/>
    <col min="2052" max="2052" width="15.25" style="391" customWidth="1"/>
    <col min="2053" max="2053" width="4.75" style="391" customWidth="1"/>
    <col min="2054" max="2054" width="17.375" style="391" customWidth="1"/>
    <col min="2055" max="2055" width="12.625" style="391" customWidth="1"/>
    <col min="2056" max="2056" width="9.375" style="391" customWidth="1"/>
    <col min="2057" max="2058" width="6" style="391" customWidth="1"/>
    <col min="2059" max="2060" width="7.25" style="391" customWidth="1"/>
    <col min="2061" max="2061" width="9.5" style="391" customWidth="1"/>
    <col min="2062" max="2303" width="9" style="391"/>
    <col min="2304" max="2304" width="4.625" style="391" customWidth="1"/>
    <col min="2305" max="2305" width="8.625" style="391" customWidth="1"/>
    <col min="2306" max="2306" width="15.625" style="391" customWidth="1"/>
    <col min="2307" max="2307" width="17.75" style="391" customWidth="1"/>
    <col min="2308" max="2308" width="15.25" style="391" customWidth="1"/>
    <col min="2309" max="2309" width="4.75" style="391" customWidth="1"/>
    <col min="2310" max="2310" width="17.375" style="391" customWidth="1"/>
    <col min="2311" max="2311" width="12.625" style="391" customWidth="1"/>
    <col min="2312" max="2312" width="9.375" style="391" customWidth="1"/>
    <col min="2313" max="2314" width="6" style="391" customWidth="1"/>
    <col min="2315" max="2316" width="7.25" style="391" customWidth="1"/>
    <col min="2317" max="2317" width="9.5" style="391" customWidth="1"/>
    <col min="2318" max="2559" width="9" style="391"/>
    <col min="2560" max="2560" width="4.625" style="391" customWidth="1"/>
    <col min="2561" max="2561" width="8.625" style="391" customWidth="1"/>
    <col min="2562" max="2562" width="15.625" style="391" customWidth="1"/>
    <col min="2563" max="2563" width="17.75" style="391" customWidth="1"/>
    <col min="2564" max="2564" width="15.25" style="391" customWidth="1"/>
    <col min="2565" max="2565" width="4.75" style="391" customWidth="1"/>
    <col min="2566" max="2566" width="17.375" style="391" customWidth="1"/>
    <col min="2567" max="2567" width="12.625" style="391" customWidth="1"/>
    <col min="2568" max="2568" width="9.375" style="391" customWidth="1"/>
    <col min="2569" max="2570" width="6" style="391" customWidth="1"/>
    <col min="2571" max="2572" width="7.25" style="391" customWidth="1"/>
    <col min="2573" max="2573" width="9.5" style="391" customWidth="1"/>
    <col min="2574" max="2815" width="9" style="391"/>
    <col min="2816" max="2816" width="4.625" style="391" customWidth="1"/>
    <col min="2817" max="2817" width="8.625" style="391" customWidth="1"/>
    <col min="2818" max="2818" width="15.625" style="391" customWidth="1"/>
    <col min="2819" max="2819" width="17.75" style="391" customWidth="1"/>
    <col min="2820" max="2820" width="15.25" style="391" customWidth="1"/>
    <col min="2821" max="2821" width="4.75" style="391" customWidth="1"/>
    <col min="2822" max="2822" width="17.375" style="391" customWidth="1"/>
    <col min="2823" max="2823" width="12.625" style="391" customWidth="1"/>
    <col min="2824" max="2824" width="9.375" style="391" customWidth="1"/>
    <col min="2825" max="2826" width="6" style="391" customWidth="1"/>
    <col min="2827" max="2828" width="7.25" style="391" customWidth="1"/>
    <col min="2829" max="2829" width="9.5" style="391" customWidth="1"/>
    <col min="2830" max="3071" width="9" style="391"/>
    <col min="3072" max="3072" width="4.625" style="391" customWidth="1"/>
    <col min="3073" max="3073" width="8.625" style="391" customWidth="1"/>
    <col min="3074" max="3074" width="15.625" style="391" customWidth="1"/>
    <col min="3075" max="3075" width="17.75" style="391" customWidth="1"/>
    <col min="3076" max="3076" width="15.25" style="391" customWidth="1"/>
    <col min="3077" max="3077" width="4.75" style="391" customWidth="1"/>
    <col min="3078" max="3078" width="17.375" style="391" customWidth="1"/>
    <col min="3079" max="3079" width="12.625" style="391" customWidth="1"/>
    <col min="3080" max="3080" width="9.375" style="391" customWidth="1"/>
    <col min="3081" max="3082" width="6" style="391" customWidth="1"/>
    <col min="3083" max="3084" width="7.25" style="391" customWidth="1"/>
    <col min="3085" max="3085" width="9.5" style="391" customWidth="1"/>
    <col min="3086" max="3327" width="9" style="391"/>
    <col min="3328" max="3328" width="4.625" style="391" customWidth="1"/>
    <col min="3329" max="3329" width="8.625" style="391" customWidth="1"/>
    <col min="3330" max="3330" width="15.625" style="391" customWidth="1"/>
    <col min="3331" max="3331" width="17.75" style="391" customWidth="1"/>
    <col min="3332" max="3332" width="15.25" style="391" customWidth="1"/>
    <col min="3333" max="3333" width="4.75" style="391" customWidth="1"/>
    <col min="3334" max="3334" width="17.375" style="391" customWidth="1"/>
    <col min="3335" max="3335" width="12.625" style="391" customWidth="1"/>
    <col min="3336" max="3336" width="9.375" style="391" customWidth="1"/>
    <col min="3337" max="3338" width="6" style="391" customWidth="1"/>
    <col min="3339" max="3340" width="7.25" style="391" customWidth="1"/>
    <col min="3341" max="3341" width="9.5" style="391" customWidth="1"/>
    <col min="3342" max="3583" width="9" style="391"/>
    <col min="3584" max="3584" width="4.625" style="391" customWidth="1"/>
    <col min="3585" max="3585" width="8.625" style="391" customWidth="1"/>
    <col min="3586" max="3586" width="15.625" style="391" customWidth="1"/>
    <col min="3587" max="3587" width="17.75" style="391" customWidth="1"/>
    <col min="3588" max="3588" width="15.25" style="391" customWidth="1"/>
    <col min="3589" max="3589" width="4.75" style="391" customWidth="1"/>
    <col min="3590" max="3590" width="17.375" style="391" customWidth="1"/>
    <col min="3591" max="3591" width="12.625" style="391" customWidth="1"/>
    <col min="3592" max="3592" width="9.375" style="391" customWidth="1"/>
    <col min="3593" max="3594" width="6" style="391" customWidth="1"/>
    <col min="3595" max="3596" width="7.25" style="391" customWidth="1"/>
    <col min="3597" max="3597" width="9.5" style="391" customWidth="1"/>
    <col min="3598" max="3839" width="9" style="391"/>
    <col min="3840" max="3840" width="4.625" style="391" customWidth="1"/>
    <col min="3841" max="3841" width="8.625" style="391" customWidth="1"/>
    <col min="3842" max="3842" width="15.625" style="391" customWidth="1"/>
    <col min="3843" max="3843" width="17.75" style="391" customWidth="1"/>
    <col min="3844" max="3844" width="15.25" style="391" customWidth="1"/>
    <col min="3845" max="3845" width="4.75" style="391" customWidth="1"/>
    <col min="3846" max="3846" width="17.375" style="391" customWidth="1"/>
    <col min="3847" max="3847" width="12.625" style="391" customWidth="1"/>
    <col min="3848" max="3848" width="9.375" style="391" customWidth="1"/>
    <col min="3849" max="3850" width="6" style="391" customWidth="1"/>
    <col min="3851" max="3852" width="7.25" style="391" customWidth="1"/>
    <col min="3853" max="3853" width="9.5" style="391" customWidth="1"/>
    <col min="3854" max="4095" width="9" style="391"/>
    <col min="4096" max="4096" width="4.625" style="391" customWidth="1"/>
    <col min="4097" max="4097" width="8.625" style="391" customWidth="1"/>
    <col min="4098" max="4098" width="15.625" style="391" customWidth="1"/>
    <col min="4099" max="4099" width="17.75" style="391" customWidth="1"/>
    <col min="4100" max="4100" width="15.25" style="391" customWidth="1"/>
    <col min="4101" max="4101" width="4.75" style="391" customWidth="1"/>
    <col min="4102" max="4102" width="17.375" style="391" customWidth="1"/>
    <col min="4103" max="4103" width="12.625" style="391" customWidth="1"/>
    <col min="4104" max="4104" width="9.375" style="391" customWidth="1"/>
    <col min="4105" max="4106" width="6" style="391" customWidth="1"/>
    <col min="4107" max="4108" width="7.25" style="391" customWidth="1"/>
    <col min="4109" max="4109" width="9.5" style="391" customWidth="1"/>
    <col min="4110" max="4351" width="9" style="391"/>
    <col min="4352" max="4352" width="4.625" style="391" customWidth="1"/>
    <col min="4353" max="4353" width="8.625" style="391" customWidth="1"/>
    <col min="4354" max="4354" width="15.625" style="391" customWidth="1"/>
    <col min="4355" max="4355" width="17.75" style="391" customWidth="1"/>
    <col min="4356" max="4356" width="15.25" style="391" customWidth="1"/>
    <col min="4357" max="4357" width="4.75" style="391" customWidth="1"/>
    <col min="4358" max="4358" width="17.375" style="391" customWidth="1"/>
    <col min="4359" max="4359" width="12.625" style="391" customWidth="1"/>
    <col min="4360" max="4360" width="9.375" style="391" customWidth="1"/>
    <col min="4361" max="4362" width="6" style="391" customWidth="1"/>
    <col min="4363" max="4364" width="7.25" style="391" customWidth="1"/>
    <col min="4365" max="4365" width="9.5" style="391" customWidth="1"/>
    <col min="4366" max="4607" width="9" style="391"/>
    <col min="4608" max="4608" width="4.625" style="391" customWidth="1"/>
    <col min="4609" max="4609" width="8.625" style="391" customWidth="1"/>
    <col min="4610" max="4610" width="15.625" style="391" customWidth="1"/>
    <col min="4611" max="4611" width="17.75" style="391" customWidth="1"/>
    <col min="4612" max="4612" width="15.25" style="391" customWidth="1"/>
    <col min="4613" max="4613" width="4.75" style="391" customWidth="1"/>
    <col min="4614" max="4614" width="17.375" style="391" customWidth="1"/>
    <col min="4615" max="4615" width="12.625" style="391" customWidth="1"/>
    <col min="4616" max="4616" width="9.375" style="391" customWidth="1"/>
    <col min="4617" max="4618" width="6" style="391" customWidth="1"/>
    <col min="4619" max="4620" width="7.25" style="391" customWidth="1"/>
    <col min="4621" max="4621" width="9.5" style="391" customWidth="1"/>
    <col min="4622" max="4863" width="9" style="391"/>
    <col min="4864" max="4864" width="4.625" style="391" customWidth="1"/>
    <col min="4865" max="4865" width="8.625" style="391" customWidth="1"/>
    <col min="4866" max="4866" width="15.625" style="391" customWidth="1"/>
    <col min="4867" max="4867" width="17.75" style="391" customWidth="1"/>
    <col min="4868" max="4868" width="15.25" style="391" customWidth="1"/>
    <col min="4869" max="4869" width="4.75" style="391" customWidth="1"/>
    <col min="4870" max="4870" width="17.375" style="391" customWidth="1"/>
    <col min="4871" max="4871" width="12.625" style="391" customWidth="1"/>
    <col min="4872" max="4872" width="9.375" style="391" customWidth="1"/>
    <col min="4873" max="4874" width="6" style="391" customWidth="1"/>
    <col min="4875" max="4876" width="7.25" style="391" customWidth="1"/>
    <col min="4877" max="4877" width="9.5" style="391" customWidth="1"/>
    <col min="4878" max="5119" width="9" style="391"/>
    <col min="5120" max="5120" width="4.625" style="391" customWidth="1"/>
    <col min="5121" max="5121" width="8.625" style="391" customWidth="1"/>
    <col min="5122" max="5122" width="15.625" style="391" customWidth="1"/>
    <col min="5123" max="5123" width="17.75" style="391" customWidth="1"/>
    <col min="5124" max="5124" width="15.25" style="391" customWidth="1"/>
    <col min="5125" max="5125" width="4.75" style="391" customWidth="1"/>
    <col min="5126" max="5126" width="17.375" style="391" customWidth="1"/>
    <col min="5127" max="5127" width="12.625" style="391" customWidth="1"/>
    <col min="5128" max="5128" width="9.375" style="391" customWidth="1"/>
    <col min="5129" max="5130" width="6" style="391" customWidth="1"/>
    <col min="5131" max="5132" width="7.25" style="391" customWidth="1"/>
    <col min="5133" max="5133" width="9.5" style="391" customWidth="1"/>
    <col min="5134" max="5375" width="9" style="391"/>
    <col min="5376" max="5376" width="4.625" style="391" customWidth="1"/>
    <col min="5377" max="5377" width="8.625" style="391" customWidth="1"/>
    <col min="5378" max="5378" width="15.625" style="391" customWidth="1"/>
    <col min="5379" max="5379" width="17.75" style="391" customWidth="1"/>
    <col min="5380" max="5380" width="15.25" style="391" customWidth="1"/>
    <col min="5381" max="5381" width="4.75" style="391" customWidth="1"/>
    <col min="5382" max="5382" width="17.375" style="391" customWidth="1"/>
    <col min="5383" max="5383" width="12.625" style="391" customWidth="1"/>
    <col min="5384" max="5384" width="9.375" style="391" customWidth="1"/>
    <col min="5385" max="5386" width="6" style="391" customWidth="1"/>
    <col min="5387" max="5388" width="7.25" style="391" customWidth="1"/>
    <col min="5389" max="5389" width="9.5" style="391" customWidth="1"/>
    <col min="5390" max="5631" width="9" style="391"/>
    <col min="5632" max="5632" width="4.625" style="391" customWidth="1"/>
    <col min="5633" max="5633" width="8.625" style="391" customWidth="1"/>
    <col min="5634" max="5634" width="15.625" style="391" customWidth="1"/>
    <col min="5635" max="5635" width="17.75" style="391" customWidth="1"/>
    <col min="5636" max="5636" width="15.25" style="391" customWidth="1"/>
    <col min="5637" max="5637" width="4.75" style="391" customWidth="1"/>
    <col min="5638" max="5638" width="17.375" style="391" customWidth="1"/>
    <col min="5639" max="5639" width="12.625" style="391" customWidth="1"/>
    <col min="5640" max="5640" width="9.375" style="391" customWidth="1"/>
    <col min="5641" max="5642" width="6" style="391" customWidth="1"/>
    <col min="5643" max="5644" width="7.25" style="391" customWidth="1"/>
    <col min="5645" max="5645" width="9.5" style="391" customWidth="1"/>
    <col min="5646" max="5887" width="9" style="391"/>
    <col min="5888" max="5888" width="4.625" style="391" customWidth="1"/>
    <col min="5889" max="5889" width="8.625" style="391" customWidth="1"/>
    <col min="5890" max="5890" width="15.625" style="391" customWidth="1"/>
    <col min="5891" max="5891" width="17.75" style="391" customWidth="1"/>
    <col min="5892" max="5892" width="15.25" style="391" customWidth="1"/>
    <col min="5893" max="5893" width="4.75" style="391" customWidth="1"/>
    <col min="5894" max="5894" width="17.375" style="391" customWidth="1"/>
    <col min="5895" max="5895" width="12.625" style="391" customWidth="1"/>
    <col min="5896" max="5896" width="9.375" style="391" customWidth="1"/>
    <col min="5897" max="5898" width="6" style="391" customWidth="1"/>
    <col min="5899" max="5900" width="7.25" style="391" customWidth="1"/>
    <col min="5901" max="5901" width="9.5" style="391" customWidth="1"/>
    <col min="5902" max="6143" width="9" style="391"/>
    <col min="6144" max="6144" width="4.625" style="391" customWidth="1"/>
    <col min="6145" max="6145" width="8.625" style="391" customWidth="1"/>
    <col min="6146" max="6146" width="15.625" style="391" customWidth="1"/>
    <col min="6147" max="6147" width="17.75" style="391" customWidth="1"/>
    <col min="6148" max="6148" width="15.25" style="391" customWidth="1"/>
    <col min="6149" max="6149" width="4.75" style="391" customWidth="1"/>
    <col min="6150" max="6150" width="17.375" style="391" customWidth="1"/>
    <col min="6151" max="6151" width="12.625" style="391" customWidth="1"/>
    <col min="6152" max="6152" width="9.375" style="391" customWidth="1"/>
    <col min="6153" max="6154" width="6" style="391" customWidth="1"/>
    <col min="6155" max="6156" width="7.25" style="391" customWidth="1"/>
    <col min="6157" max="6157" width="9.5" style="391" customWidth="1"/>
    <col min="6158" max="6399" width="9" style="391"/>
    <col min="6400" max="6400" width="4.625" style="391" customWidth="1"/>
    <col min="6401" max="6401" width="8.625" style="391" customWidth="1"/>
    <col min="6402" max="6402" width="15.625" style="391" customWidth="1"/>
    <col min="6403" max="6403" width="17.75" style="391" customWidth="1"/>
    <col min="6404" max="6404" width="15.25" style="391" customWidth="1"/>
    <col min="6405" max="6405" width="4.75" style="391" customWidth="1"/>
    <col min="6406" max="6406" width="17.375" style="391" customWidth="1"/>
    <col min="6407" max="6407" width="12.625" style="391" customWidth="1"/>
    <col min="6408" max="6408" width="9.375" style="391" customWidth="1"/>
    <col min="6409" max="6410" width="6" style="391" customWidth="1"/>
    <col min="6411" max="6412" width="7.25" style="391" customWidth="1"/>
    <col min="6413" max="6413" width="9.5" style="391" customWidth="1"/>
    <col min="6414" max="6655" width="9" style="391"/>
    <col min="6656" max="6656" width="4.625" style="391" customWidth="1"/>
    <col min="6657" max="6657" width="8.625" style="391" customWidth="1"/>
    <col min="6658" max="6658" width="15.625" style="391" customWidth="1"/>
    <col min="6659" max="6659" width="17.75" style="391" customWidth="1"/>
    <col min="6660" max="6660" width="15.25" style="391" customWidth="1"/>
    <col min="6661" max="6661" width="4.75" style="391" customWidth="1"/>
    <col min="6662" max="6662" width="17.375" style="391" customWidth="1"/>
    <col min="6663" max="6663" width="12.625" style="391" customWidth="1"/>
    <col min="6664" max="6664" width="9.375" style="391" customWidth="1"/>
    <col min="6665" max="6666" width="6" style="391" customWidth="1"/>
    <col min="6667" max="6668" width="7.25" style="391" customWidth="1"/>
    <col min="6669" max="6669" width="9.5" style="391" customWidth="1"/>
    <col min="6670" max="6911" width="9" style="391"/>
    <col min="6912" max="6912" width="4.625" style="391" customWidth="1"/>
    <col min="6913" max="6913" width="8.625" style="391" customWidth="1"/>
    <col min="6914" max="6914" width="15.625" style="391" customWidth="1"/>
    <col min="6915" max="6915" width="17.75" style="391" customWidth="1"/>
    <col min="6916" max="6916" width="15.25" style="391" customWidth="1"/>
    <col min="6917" max="6917" width="4.75" style="391" customWidth="1"/>
    <col min="6918" max="6918" width="17.375" style="391" customWidth="1"/>
    <col min="6919" max="6919" width="12.625" style="391" customWidth="1"/>
    <col min="6920" max="6920" width="9.375" style="391" customWidth="1"/>
    <col min="6921" max="6922" width="6" style="391" customWidth="1"/>
    <col min="6923" max="6924" width="7.25" style="391" customWidth="1"/>
    <col min="6925" max="6925" width="9.5" style="391" customWidth="1"/>
    <col min="6926" max="7167" width="9" style="391"/>
    <col min="7168" max="7168" width="4.625" style="391" customWidth="1"/>
    <col min="7169" max="7169" width="8.625" style="391" customWidth="1"/>
    <col min="7170" max="7170" width="15.625" style="391" customWidth="1"/>
    <col min="7171" max="7171" width="17.75" style="391" customWidth="1"/>
    <col min="7172" max="7172" width="15.25" style="391" customWidth="1"/>
    <col min="7173" max="7173" width="4.75" style="391" customWidth="1"/>
    <col min="7174" max="7174" width="17.375" style="391" customWidth="1"/>
    <col min="7175" max="7175" width="12.625" style="391" customWidth="1"/>
    <col min="7176" max="7176" width="9.375" style="391" customWidth="1"/>
    <col min="7177" max="7178" width="6" style="391" customWidth="1"/>
    <col min="7179" max="7180" width="7.25" style="391" customWidth="1"/>
    <col min="7181" max="7181" width="9.5" style="391" customWidth="1"/>
    <col min="7182" max="7423" width="9" style="391"/>
    <col min="7424" max="7424" width="4.625" style="391" customWidth="1"/>
    <col min="7425" max="7425" width="8.625" style="391" customWidth="1"/>
    <col min="7426" max="7426" width="15.625" style="391" customWidth="1"/>
    <col min="7427" max="7427" width="17.75" style="391" customWidth="1"/>
    <col min="7428" max="7428" width="15.25" style="391" customWidth="1"/>
    <col min="7429" max="7429" width="4.75" style="391" customWidth="1"/>
    <col min="7430" max="7430" width="17.375" style="391" customWidth="1"/>
    <col min="7431" max="7431" width="12.625" style="391" customWidth="1"/>
    <col min="7432" max="7432" width="9.375" style="391" customWidth="1"/>
    <col min="7433" max="7434" width="6" style="391" customWidth="1"/>
    <col min="7435" max="7436" width="7.25" style="391" customWidth="1"/>
    <col min="7437" max="7437" width="9.5" style="391" customWidth="1"/>
    <col min="7438" max="7679" width="9" style="391"/>
    <col min="7680" max="7680" width="4.625" style="391" customWidth="1"/>
    <col min="7681" max="7681" width="8.625" style="391" customWidth="1"/>
    <col min="7682" max="7682" width="15.625" style="391" customWidth="1"/>
    <col min="7683" max="7683" width="17.75" style="391" customWidth="1"/>
    <col min="7684" max="7684" width="15.25" style="391" customWidth="1"/>
    <col min="7685" max="7685" width="4.75" style="391" customWidth="1"/>
    <col min="7686" max="7686" width="17.375" style="391" customWidth="1"/>
    <col min="7687" max="7687" width="12.625" style="391" customWidth="1"/>
    <col min="7688" max="7688" width="9.375" style="391" customWidth="1"/>
    <col min="7689" max="7690" width="6" style="391" customWidth="1"/>
    <col min="7691" max="7692" width="7.25" style="391" customWidth="1"/>
    <col min="7693" max="7693" width="9.5" style="391" customWidth="1"/>
    <col min="7694" max="7935" width="9" style="391"/>
    <col min="7936" max="7936" width="4.625" style="391" customWidth="1"/>
    <col min="7937" max="7937" width="8.625" style="391" customWidth="1"/>
    <col min="7938" max="7938" width="15.625" style="391" customWidth="1"/>
    <col min="7939" max="7939" width="17.75" style="391" customWidth="1"/>
    <col min="7940" max="7940" width="15.25" style="391" customWidth="1"/>
    <col min="7941" max="7941" width="4.75" style="391" customWidth="1"/>
    <col min="7942" max="7942" width="17.375" style="391" customWidth="1"/>
    <col min="7943" max="7943" width="12.625" style="391" customWidth="1"/>
    <col min="7944" max="7944" width="9.375" style="391" customWidth="1"/>
    <col min="7945" max="7946" width="6" style="391" customWidth="1"/>
    <col min="7947" max="7948" width="7.25" style="391" customWidth="1"/>
    <col min="7949" max="7949" width="9.5" style="391" customWidth="1"/>
    <col min="7950" max="8191" width="9" style="391"/>
    <col min="8192" max="8192" width="4.625" style="391" customWidth="1"/>
    <col min="8193" max="8193" width="8.625" style="391" customWidth="1"/>
    <col min="8194" max="8194" width="15.625" style="391" customWidth="1"/>
    <col min="8195" max="8195" width="17.75" style="391" customWidth="1"/>
    <col min="8196" max="8196" width="15.25" style="391" customWidth="1"/>
    <col min="8197" max="8197" width="4.75" style="391" customWidth="1"/>
    <col min="8198" max="8198" width="17.375" style="391" customWidth="1"/>
    <col min="8199" max="8199" width="12.625" style="391" customWidth="1"/>
    <col min="8200" max="8200" width="9.375" style="391" customWidth="1"/>
    <col min="8201" max="8202" width="6" style="391" customWidth="1"/>
    <col min="8203" max="8204" width="7.25" style="391" customWidth="1"/>
    <col min="8205" max="8205" width="9.5" style="391" customWidth="1"/>
    <col min="8206" max="8447" width="9" style="391"/>
    <col min="8448" max="8448" width="4.625" style="391" customWidth="1"/>
    <col min="8449" max="8449" width="8.625" style="391" customWidth="1"/>
    <col min="8450" max="8450" width="15.625" style="391" customWidth="1"/>
    <col min="8451" max="8451" width="17.75" style="391" customWidth="1"/>
    <col min="8452" max="8452" width="15.25" style="391" customWidth="1"/>
    <col min="8453" max="8453" width="4.75" style="391" customWidth="1"/>
    <col min="8454" max="8454" width="17.375" style="391" customWidth="1"/>
    <col min="8455" max="8455" width="12.625" style="391" customWidth="1"/>
    <col min="8456" max="8456" width="9.375" style="391" customWidth="1"/>
    <col min="8457" max="8458" width="6" style="391" customWidth="1"/>
    <col min="8459" max="8460" width="7.25" style="391" customWidth="1"/>
    <col min="8461" max="8461" width="9.5" style="391" customWidth="1"/>
    <col min="8462" max="8703" width="9" style="391"/>
    <col min="8704" max="8704" width="4.625" style="391" customWidth="1"/>
    <col min="8705" max="8705" width="8.625" style="391" customWidth="1"/>
    <col min="8706" max="8706" width="15.625" style="391" customWidth="1"/>
    <col min="8707" max="8707" width="17.75" style="391" customWidth="1"/>
    <col min="8708" max="8708" width="15.25" style="391" customWidth="1"/>
    <col min="8709" max="8709" width="4.75" style="391" customWidth="1"/>
    <col min="8710" max="8710" width="17.375" style="391" customWidth="1"/>
    <col min="8711" max="8711" width="12.625" style="391" customWidth="1"/>
    <col min="8712" max="8712" width="9.375" style="391" customWidth="1"/>
    <col min="8713" max="8714" width="6" style="391" customWidth="1"/>
    <col min="8715" max="8716" width="7.25" style="391" customWidth="1"/>
    <col min="8717" max="8717" width="9.5" style="391" customWidth="1"/>
    <col min="8718" max="8959" width="9" style="391"/>
    <col min="8960" max="8960" width="4.625" style="391" customWidth="1"/>
    <col min="8961" max="8961" width="8.625" style="391" customWidth="1"/>
    <col min="8962" max="8962" width="15.625" style="391" customWidth="1"/>
    <col min="8963" max="8963" width="17.75" style="391" customWidth="1"/>
    <col min="8964" max="8964" width="15.25" style="391" customWidth="1"/>
    <col min="8965" max="8965" width="4.75" style="391" customWidth="1"/>
    <col min="8966" max="8966" width="17.375" style="391" customWidth="1"/>
    <col min="8967" max="8967" width="12.625" style="391" customWidth="1"/>
    <col min="8968" max="8968" width="9.375" style="391" customWidth="1"/>
    <col min="8969" max="8970" width="6" style="391" customWidth="1"/>
    <col min="8971" max="8972" width="7.25" style="391" customWidth="1"/>
    <col min="8973" max="8973" width="9.5" style="391" customWidth="1"/>
    <col min="8974" max="9215" width="9" style="391"/>
    <col min="9216" max="9216" width="4.625" style="391" customWidth="1"/>
    <col min="9217" max="9217" width="8.625" style="391" customWidth="1"/>
    <col min="9218" max="9218" width="15.625" style="391" customWidth="1"/>
    <col min="9219" max="9219" width="17.75" style="391" customWidth="1"/>
    <col min="9220" max="9220" width="15.25" style="391" customWidth="1"/>
    <col min="9221" max="9221" width="4.75" style="391" customWidth="1"/>
    <col min="9222" max="9222" width="17.375" style="391" customWidth="1"/>
    <col min="9223" max="9223" width="12.625" style="391" customWidth="1"/>
    <col min="9224" max="9224" width="9.375" style="391" customWidth="1"/>
    <col min="9225" max="9226" width="6" style="391" customWidth="1"/>
    <col min="9227" max="9228" width="7.25" style="391" customWidth="1"/>
    <col min="9229" max="9229" width="9.5" style="391" customWidth="1"/>
    <col min="9230" max="9471" width="9" style="391"/>
    <col min="9472" max="9472" width="4.625" style="391" customWidth="1"/>
    <col min="9473" max="9473" width="8.625" style="391" customWidth="1"/>
    <col min="9474" max="9474" width="15.625" style="391" customWidth="1"/>
    <col min="9475" max="9475" width="17.75" style="391" customWidth="1"/>
    <col min="9476" max="9476" width="15.25" style="391" customWidth="1"/>
    <col min="9477" max="9477" width="4.75" style="391" customWidth="1"/>
    <col min="9478" max="9478" width="17.375" style="391" customWidth="1"/>
    <col min="9479" max="9479" width="12.625" style="391" customWidth="1"/>
    <col min="9480" max="9480" width="9.375" style="391" customWidth="1"/>
    <col min="9481" max="9482" width="6" style="391" customWidth="1"/>
    <col min="9483" max="9484" width="7.25" style="391" customWidth="1"/>
    <col min="9485" max="9485" width="9.5" style="391" customWidth="1"/>
    <col min="9486" max="9727" width="9" style="391"/>
    <col min="9728" max="9728" width="4.625" style="391" customWidth="1"/>
    <col min="9729" max="9729" width="8.625" style="391" customWidth="1"/>
    <col min="9730" max="9730" width="15.625" style="391" customWidth="1"/>
    <col min="9731" max="9731" width="17.75" style="391" customWidth="1"/>
    <col min="9732" max="9732" width="15.25" style="391" customWidth="1"/>
    <col min="9733" max="9733" width="4.75" style="391" customWidth="1"/>
    <col min="9734" max="9734" width="17.375" style="391" customWidth="1"/>
    <col min="9735" max="9735" width="12.625" style="391" customWidth="1"/>
    <col min="9736" max="9736" width="9.375" style="391" customWidth="1"/>
    <col min="9737" max="9738" width="6" style="391" customWidth="1"/>
    <col min="9739" max="9740" width="7.25" style="391" customWidth="1"/>
    <col min="9741" max="9741" width="9.5" style="391" customWidth="1"/>
    <col min="9742" max="9983" width="9" style="391"/>
    <col min="9984" max="9984" width="4.625" style="391" customWidth="1"/>
    <col min="9985" max="9985" width="8.625" style="391" customWidth="1"/>
    <col min="9986" max="9986" width="15.625" style="391" customWidth="1"/>
    <col min="9987" max="9987" width="17.75" style="391" customWidth="1"/>
    <col min="9988" max="9988" width="15.25" style="391" customWidth="1"/>
    <col min="9989" max="9989" width="4.75" style="391" customWidth="1"/>
    <col min="9990" max="9990" width="17.375" style="391" customWidth="1"/>
    <col min="9991" max="9991" width="12.625" style="391" customWidth="1"/>
    <col min="9992" max="9992" width="9.375" style="391" customWidth="1"/>
    <col min="9993" max="9994" width="6" style="391" customWidth="1"/>
    <col min="9995" max="9996" width="7.25" style="391" customWidth="1"/>
    <col min="9997" max="9997" width="9.5" style="391" customWidth="1"/>
    <col min="9998" max="10239" width="9" style="391"/>
    <col min="10240" max="10240" width="4.625" style="391" customWidth="1"/>
    <col min="10241" max="10241" width="8.625" style="391" customWidth="1"/>
    <col min="10242" max="10242" width="15.625" style="391" customWidth="1"/>
    <col min="10243" max="10243" width="17.75" style="391" customWidth="1"/>
    <col min="10244" max="10244" width="15.25" style="391" customWidth="1"/>
    <col min="10245" max="10245" width="4.75" style="391" customWidth="1"/>
    <col min="10246" max="10246" width="17.375" style="391" customWidth="1"/>
    <col min="10247" max="10247" width="12.625" style="391" customWidth="1"/>
    <col min="10248" max="10248" width="9.375" style="391" customWidth="1"/>
    <col min="10249" max="10250" width="6" style="391" customWidth="1"/>
    <col min="10251" max="10252" width="7.25" style="391" customWidth="1"/>
    <col min="10253" max="10253" width="9.5" style="391" customWidth="1"/>
    <col min="10254" max="10495" width="9" style="391"/>
    <col min="10496" max="10496" width="4.625" style="391" customWidth="1"/>
    <col min="10497" max="10497" width="8.625" style="391" customWidth="1"/>
    <col min="10498" max="10498" width="15.625" style="391" customWidth="1"/>
    <col min="10499" max="10499" width="17.75" style="391" customWidth="1"/>
    <col min="10500" max="10500" width="15.25" style="391" customWidth="1"/>
    <col min="10501" max="10501" width="4.75" style="391" customWidth="1"/>
    <col min="10502" max="10502" width="17.375" style="391" customWidth="1"/>
    <col min="10503" max="10503" width="12.625" style="391" customWidth="1"/>
    <col min="10504" max="10504" width="9.375" style="391" customWidth="1"/>
    <col min="10505" max="10506" width="6" style="391" customWidth="1"/>
    <col min="10507" max="10508" width="7.25" style="391" customWidth="1"/>
    <col min="10509" max="10509" width="9.5" style="391" customWidth="1"/>
    <col min="10510" max="10751" width="9" style="391"/>
    <col min="10752" max="10752" width="4.625" style="391" customWidth="1"/>
    <col min="10753" max="10753" width="8.625" style="391" customWidth="1"/>
    <col min="10754" max="10754" width="15.625" style="391" customWidth="1"/>
    <col min="10755" max="10755" width="17.75" style="391" customWidth="1"/>
    <col min="10756" max="10756" width="15.25" style="391" customWidth="1"/>
    <col min="10757" max="10757" width="4.75" style="391" customWidth="1"/>
    <col min="10758" max="10758" width="17.375" style="391" customWidth="1"/>
    <col min="10759" max="10759" width="12.625" style="391" customWidth="1"/>
    <col min="10760" max="10760" width="9.375" style="391" customWidth="1"/>
    <col min="10761" max="10762" width="6" style="391" customWidth="1"/>
    <col min="10763" max="10764" width="7.25" style="391" customWidth="1"/>
    <col min="10765" max="10765" width="9.5" style="391" customWidth="1"/>
    <col min="10766" max="11007" width="9" style="391"/>
    <col min="11008" max="11008" width="4.625" style="391" customWidth="1"/>
    <col min="11009" max="11009" width="8.625" style="391" customWidth="1"/>
    <col min="11010" max="11010" width="15.625" style="391" customWidth="1"/>
    <col min="11011" max="11011" width="17.75" style="391" customWidth="1"/>
    <col min="11012" max="11012" width="15.25" style="391" customWidth="1"/>
    <col min="11013" max="11013" width="4.75" style="391" customWidth="1"/>
    <col min="11014" max="11014" width="17.375" style="391" customWidth="1"/>
    <col min="11015" max="11015" width="12.625" style="391" customWidth="1"/>
    <col min="11016" max="11016" width="9.375" style="391" customWidth="1"/>
    <col min="11017" max="11018" width="6" style="391" customWidth="1"/>
    <col min="11019" max="11020" width="7.25" style="391" customWidth="1"/>
    <col min="11021" max="11021" width="9.5" style="391" customWidth="1"/>
    <col min="11022" max="11263" width="9" style="391"/>
    <col min="11264" max="11264" width="4.625" style="391" customWidth="1"/>
    <col min="11265" max="11265" width="8.625" style="391" customWidth="1"/>
    <col min="11266" max="11266" width="15.625" style="391" customWidth="1"/>
    <col min="11267" max="11267" width="17.75" style="391" customWidth="1"/>
    <col min="11268" max="11268" width="15.25" style="391" customWidth="1"/>
    <col min="11269" max="11269" width="4.75" style="391" customWidth="1"/>
    <col min="11270" max="11270" width="17.375" style="391" customWidth="1"/>
    <col min="11271" max="11271" width="12.625" style="391" customWidth="1"/>
    <col min="11272" max="11272" width="9.375" style="391" customWidth="1"/>
    <col min="11273" max="11274" width="6" style="391" customWidth="1"/>
    <col min="11275" max="11276" width="7.25" style="391" customWidth="1"/>
    <col min="11277" max="11277" width="9.5" style="391" customWidth="1"/>
    <col min="11278" max="11519" width="9" style="391"/>
    <col min="11520" max="11520" width="4.625" style="391" customWidth="1"/>
    <col min="11521" max="11521" width="8.625" style="391" customWidth="1"/>
    <col min="11522" max="11522" width="15.625" style="391" customWidth="1"/>
    <col min="11523" max="11523" width="17.75" style="391" customWidth="1"/>
    <col min="11524" max="11524" width="15.25" style="391" customWidth="1"/>
    <col min="11525" max="11525" width="4.75" style="391" customWidth="1"/>
    <col min="11526" max="11526" width="17.375" style="391" customWidth="1"/>
    <col min="11527" max="11527" width="12.625" style="391" customWidth="1"/>
    <col min="11528" max="11528" width="9.375" style="391" customWidth="1"/>
    <col min="11529" max="11530" width="6" style="391" customWidth="1"/>
    <col min="11531" max="11532" width="7.25" style="391" customWidth="1"/>
    <col min="11533" max="11533" width="9.5" style="391" customWidth="1"/>
    <col min="11534" max="11775" width="9" style="391"/>
    <col min="11776" max="11776" width="4.625" style="391" customWidth="1"/>
    <col min="11777" max="11777" width="8.625" style="391" customWidth="1"/>
    <col min="11778" max="11778" width="15.625" style="391" customWidth="1"/>
    <col min="11779" max="11779" width="17.75" style="391" customWidth="1"/>
    <col min="11780" max="11780" width="15.25" style="391" customWidth="1"/>
    <col min="11781" max="11781" width="4.75" style="391" customWidth="1"/>
    <col min="11782" max="11782" width="17.375" style="391" customWidth="1"/>
    <col min="11783" max="11783" width="12.625" style="391" customWidth="1"/>
    <col min="11784" max="11784" width="9.375" style="391" customWidth="1"/>
    <col min="11785" max="11786" width="6" style="391" customWidth="1"/>
    <col min="11787" max="11788" width="7.25" style="391" customWidth="1"/>
    <col min="11789" max="11789" width="9.5" style="391" customWidth="1"/>
    <col min="11790" max="12031" width="9" style="391"/>
    <col min="12032" max="12032" width="4.625" style="391" customWidth="1"/>
    <col min="12033" max="12033" width="8.625" style="391" customWidth="1"/>
    <col min="12034" max="12034" width="15.625" style="391" customWidth="1"/>
    <col min="12035" max="12035" width="17.75" style="391" customWidth="1"/>
    <col min="12036" max="12036" width="15.25" style="391" customWidth="1"/>
    <col min="12037" max="12037" width="4.75" style="391" customWidth="1"/>
    <col min="12038" max="12038" width="17.375" style="391" customWidth="1"/>
    <col min="12039" max="12039" width="12.625" style="391" customWidth="1"/>
    <col min="12040" max="12040" width="9.375" style="391" customWidth="1"/>
    <col min="12041" max="12042" width="6" style="391" customWidth="1"/>
    <col min="12043" max="12044" width="7.25" style="391" customWidth="1"/>
    <col min="12045" max="12045" width="9.5" style="391" customWidth="1"/>
    <col min="12046" max="12287" width="9" style="391"/>
    <col min="12288" max="12288" width="4.625" style="391" customWidth="1"/>
    <col min="12289" max="12289" width="8.625" style="391" customWidth="1"/>
    <col min="12290" max="12290" width="15.625" style="391" customWidth="1"/>
    <col min="12291" max="12291" width="17.75" style="391" customWidth="1"/>
    <col min="12292" max="12292" width="15.25" style="391" customWidth="1"/>
    <col min="12293" max="12293" width="4.75" style="391" customWidth="1"/>
    <col min="12294" max="12294" width="17.375" style="391" customWidth="1"/>
    <col min="12295" max="12295" width="12.625" style="391" customWidth="1"/>
    <col min="12296" max="12296" width="9.375" style="391" customWidth="1"/>
    <col min="12297" max="12298" width="6" style="391" customWidth="1"/>
    <col min="12299" max="12300" width="7.25" style="391" customWidth="1"/>
    <col min="12301" max="12301" width="9.5" style="391" customWidth="1"/>
    <col min="12302" max="12543" width="9" style="391"/>
    <col min="12544" max="12544" width="4.625" style="391" customWidth="1"/>
    <col min="12545" max="12545" width="8.625" style="391" customWidth="1"/>
    <col min="12546" max="12546" width="15.625" style="391" customWidth="1"/>
    <col min="12547" max="12547" width="17.75" style="391" customWidth="1"/>
    <col min="12548" max="12548" width="15.25" style="391" customWidth="1"/>
    <col min="12549" max="12549" width="4.75" style="391" customWidth="1"/>
    <col min="12550" max="12550" width="17.375" style="391" customWidth="1"/>
    <col min="12551" max="12551" width="12.625" style="391" customWidth="1"/>
    <col min="12552" max="12552" width="9.375" style="391" customWidth="1"/>
    <col min="12553" max="12554" width="6" style="391" customWidth="1"/>
    <col min="12555" max="12556" width="7.25" style="391" customWidth="1"/>
    <col min="12557" max="12557" width="9.5" style="391" customWidth="1"/>
    <col min="12558" max="12799" width="9" style="391"/>
    <col min="12800" max="12800" width="4.625" style="391" customWidth="1"/>
    <col min="12801" max="12801" width="8.625" style="391" customWidth="1"/>
    <col min="12802" max="12802" width="15.625" style="391" customWidth="1"/>
    <col min="12803" max="12803" width="17.75" style="391" customWidth="1"/>
    <col min="12804" max="12804" width="15.25" style="391" customWidth="1"/>
    <col min="12805" max="12805" width="4.75" style="391" customWidth="1"/>
    <col min="12806" max="12806" width="17.375" style="391" customWidth="1"/>
    <col min="12807" max="12807" width="12.625" style="391" customWidth="1"/>
    <col min="12808" max="12808" width="9.375" style="391" customWidth="1"/>
    <col min="12809" max="12810" width="6" style="391" customWidth="1"/>
    <col min="12811" max="12812" width="7.25" style="391" customWidth="1"/>
    <col min="12813" max="12813" width="9.5" style="391" customWidth="1"/>
    <col min="12814" max="13055" width="9" style="391"/>
    <col min="13056" max="13056" width="4.625" style="391" customWidth="1"/>
    <col min="13057" max="13057" width="8.625" style="391" customWidth="1"/>
    <col min="13058" max="13058" width="15.625" style="391" customWidth="1"/>
    <col min="13059" max="13059" width="17.75" style="391" customWidth="1"/>
    <col min="13060" max="13060" width="15.25" style="391" customWidth="1"/>
    <col min="13061" max="13061" width="4.75" style="391" customWidth="1"/>
    <col min="13062" max="13062" width="17.375" style="391" customWidth="1"/>
    <col min="13063" max="13063" width="12.625" style="391" customWidth="1"/>
    <col min="13064" max="13064" width="9.375" style="391" customWidth="1"/>
    <col min="13065" max="13066" width="6" style="391" customWidth="1"/>
    <col min="13067" max="13068" width="7.25" style="391" customWidth="1"/>
    <col min="13069" max="13069" width="9.5" style="391" customWidth="1"/>
    <col min="13070" max="13311" width="9" style="391"/>
    <col min="13312" max="13312" width="4.625" style="391" customWidth="1"/>
    <col min="13313" max="13313" width="8.625" style="391" customWidth="1"/>
    <col min="13314" max="13314" width="15.625" style="391" customWidth="1"/>
    <col min="13315" max="13315" width="17.75" style="391" customWidth="1"/>
    <col min="13316" max="13316" width="15.25" style="391" customWidth="1"/>
    <col min="13317" max="13317" width="4.75" style="391" customWidth="1"/>
    <col min="13318" max="13318" width="17.375" style="391" customWidth="1"/>
    <col min="13319" max="13319" width="12.625" style="391" customWidth="1"/>
    <col min="13320" max="13320" width="9.375" style="391" customWidth="1"/>
    <col min="13321" max="13322" width="6" style="391" customWidth="1"/>
    <col min="13323" max="13324" width="7.25" style="391" customWidth="1"/>
    <col min="13325" max="13325" width="9.5" style="391" customWidth="1"/>
    <col min="13326" max="13567" width="9" style="391"/>
    <col min="13568" max="13568" width="4.625" style="391" customWidth="1"/>
    <col min="13569" max="13569" width="8.625" style="391" customWidth="1"/>
    <col min="13570" max="13570" width="15.625" style="391" customWidth="1"/>
    <col min="13571" max="13571" width="17.75" style="391" customWidth="1"/>
    <col min="13572" max="13572" width="15.25" style="391" customWidth="1"/>
    <col min="13573" max="13573" width="4.75" style="391" customWidth="1"/>
    <col min="13574" max="13574" width="17.375" style="391" customWidth="1"/>
    <col min="13575" max="13575" width="12.625" style="391" customWidth="1"/>
    <col min="13576" max="13576" width="9.375" style="391" customWidth="1"/>
    <col min="13577" max="13578" width="6" style="391" customWidth="1"/>
    <col min="13579" max="13580" width="7.25" style="391" customWidth="1"/>
    <col min="13581" max="13581" width="9.5" style="391" customWidth="1"/>
    <col min="13582" max="13823" width="9" style="391"/>
    <col min="13824" max="13824" width="4.625" style="391" customWidth="1"/>
    <col min="13825" max="13825" width="8.625" style="391" customWidth="1"/>
    <col min="13826" max="13826" width="15.625" style="391" customWidth="1"/>
    <col min="13827" max="13827" width="17.75" style="391" customWidth="1"/>
    <col min="13828" max="13828" width="15.25" style="391" customWidth="1"/>
    <col min="13829" max="13829" width="4.75" style="391" customWidth="1"/>
    <col min="13830" max="13830" width="17.375" style="391" customWidth="1"/>
    <col min="13831" max="13831" width="12.625" style="391" customWidth="1"/>
    <col min="13832" max="13832" width="9.375" style="391" customWidth="1"/>
    <col min="13833" max="13834" width="6" style="391" customWidth="1"/>
    <col min="13835" max="13836" width="7.25" style="391" customWidth="1"/>
    <col min="13837" max="13837" width="9.5" style="391" customWidth="1"/>
    <col min="13838" max="14079" width="9" style="391"/>
    <col min="14080" max="14080" width="4.625" style="391" customWidth="1"/>
    <col min="14081" max="14081" width="8.625" style="391" customWidth="1"/>
    <col min="14082" max="14082" width="15.625" style="391" customWidth="1"/>
    <col min="14083" max="14083" width="17.75" style="391" customWidth="1"/>
    <col min="14084" max="14084" width="15.25" style="391" customWidth="1"/>
    <col min="14085" max="14085" width="4.75" style="391" customWidth="1"/>
    <col min="14086" max="14086" width="17.375" style="391" customWidth="1"/>
    <col min="14087" max="14087" width="12.625" style="391" customWidth="1"/>
    <col min="14088" max="14088" width="9.375" style="391" customWidth="1"/>
    <col min="14089" max="14090" width="6" style="391" customWidth="1"/>
    <col min="14091" max="14092" width="7.25" style="391" customWidth="1"/>
    <col min="14093" max="14093" width="9.5" style="391" customWidth="1"/>
    <col min="14094" max="14335" width="9" style="391"/>
    <col min="14336" max="14336" width="4.625" style="391" customWidth="1"/>
    <col min="14337" max="14337" width="8.625" style="391" customWidth="1"/>
    <col min="14338" max="14338" width="15.625" style="391" customWidth="1"/>
    <col min="14339" max="14339" width="17.75" style="391" customWidth="1"/>
    <col min="14340" max="14340" width="15.25" style="391" customWidth="1"/>
    <col min="14341" max="14341" width="4.75" style="391" customWidth="1"/>
    <col min="14342" max="14342" width="17.375" style="391" customWidth="1"/>
    <col min="14343" max="14343" width="12.625" style="391" customWidth="1"/>
    <col min="14344" max="14344" width="9.375" style="391" customWidth="1"/>
    <col min="14345" max="14346" width="6" style="391" customWidth="1"/>
    <col min="14347" max="14348" width="7.25" style="391" customWidth="1"/>
    <col min="14349" max="14349" width="9.5" style="391" customWidth="1"/>
    <col min="14350" max="14591" width="9" style="391"/>
    <col min="14592" max="14592" width="4.625" style="391" customWidth="1"/>
    <col min="14593" max="14593" width="8.625" style="391" customWidth="1"/>
    <col min="14594" max="14594" width="15.625" style="391" customWidth="1"/>
    <col min="14595" max="14595" width="17.75" style="391" customWidth="1"/>
    <col min="14596" max="14596" width="15.25" style="391" customWidth="1"/>
    <col min="14597" max="14597" width="4.75" style="391" customWidth="1"/>
    <col min="14598" max="14598" width="17.375" style="391" customWidth="1"/>
    <col min="14599" max="14599" width="12.625" style="391" customWidth="1"/>
    <col min="14600" max="14600" width="9.375" style="391" customWidth="1"/>
    <col min="14601" max="14602" width="6" style="391" customWidth="1"/>
    <col min="14603" max="14604" width="7.25" style="391" customWidth="1"/>
    <col min="14605" max="14605" width="9.5" style="391" customWidth="1"/>
    <col min="14606" max="14847" width="9" style="391"/>
    <col min="14848" max="14848" width="4.625" style="391" customWidth="1"/>
    <col min="14849" max="14849" width="8.625" style="391" customWidth="1"/>
    <col min="14850" max="14850" width="15.625" style="391" customWidth="1"/>
    <col min="14851" max="14851" width="17.75" style="391" customWidth="1"/>
    <col min="14852" max="14852" width="15.25" style="391" customWidth="1"/>
    <col min="14853" max="14853" width="4.75" style="391" customWidth="1"/>
    <col min="14854" max="14854" width="17.375" style="391" customWidth="1"/>
    <col min="14855" max="14855" width="12.625" style="391" customWidth="1"/>
    <col min="14856" max="14856" width="9.375" style="391" customWidth="1"/>
    <col min="14857" max="14858" width="6" style="391" customWidth="1"/>
    <col min="14859" max="14860" width="7.25" style="391" customWidth="1"/>
    <col min="14861" max="14861" width="9.5" style="391" customWidth="1"/>
    <col min="14862" max="15103" width="9" style="391"/>
    <col min="15104" max="15104" width="4.625" style="391" customWidth="1"/>
    <col min="15105" max="15105" width="8.625" style="391" customWidth="1"/>
    <col min="15106" max="15106" width="15.625" style="391" customWidth="1"/>
    <col min="15107" max="15107" width="17.75" style="391" customWidth="1"/>
    <col min="15108" max="15108" width="15.25" style="391" customWidth="1"/>
    <col min="15109" max="15109" width="4.75" style="391" customWidth="1"/>
    <col min="15110" max="15110" width="17.375" style="391" customWidth="1"/>
    <col min="15111" max="15111" width="12.625" style="391" customWidth="1"/>
    <col min="15112" max="15112" width="9.375" style="391" customWidth="1"/>
    <col min="15113" max="15114" width="6" style="391" customWidth="1"/>
    <col min="15115" max="15116" width="7.25" style="391" customWidth="1"/>
    <col min="15117" max="15117" width="9.5" style="391" customWidth="1"/>
    <col min="15118" max="15359" width="9" style="391"/>
    <col min="15360" max="15360" width="4.625" style="391" customWidth="1"/>
    <col min="15361" max="15361" width="8.625" style="391" customWidth="1"/>
    <col min="15362" max="15362" width="15.625" style="391" customWidth="1"/>
    <col min="15363" max="15363" width="17.75" style="391" customWidth="1"/>
    <col min="15364" max="15364" width="15.25" style="391" customWidth="1"/>
    <col min="15365" max="15365" width="4.75" style="391" customWidth="1"/>
    <col min="15366" max="15366" width="17.375" style="391" customWidth="1"/>
    <col min="15367" max="15367" width="12.625" style="391" customWidth="1"/>
    <col min="15368" max="15368" width="9.375" style="391" customWidth="1"/>
    <col min="15369" max="15370" width="6" style="391" customWidth="1"/>
    <col min="15371" max="15372" width="7.25" style="391" customWidth="1"/>
    <col min="15373" max="15373" width="9.5" style="391" customWidth="1"/>
    <col min="15374" max="15615" width="9" style="391"/>
    <col min="15616" max="15616" width="4.625" style="391" customWidth="1"/>
    <col min="15617" max="15617" width="8.625" style="391" customWidth="1"/>
    <col min="15618" max="15618" width="15.625" style="391" customWidth="1"/>
    <col min="15619" max="15619" width="17.75" style="391" customWidth="1"/>
    <col min="15620" max="15620" width="15.25" style="391" customWidth="1"/>
    <col min="15621" max="15621" width="4.75" style="391" customWidth="1"/>
    <col min="15622" max="15622" width="17.375" style="391" customWidth="1"/>
    <col min="15623" max="15623" width="12.625" style="391" customWidth="1"/>
    <col min="15624" max="15624" width="9.375" style="391" customWidth="1"/>
    <col min="15625" max="15626" width="6" style="391" customWidth="1"/>
    <col min="15627" max="15628" width="7.25" style="391" customWidth="1"/>
    <col min="15629" max="15629" width="9.5" style="391" customWidth="1"/>
    <col min="15630" max="15871" width="9" style="391"/>
    <col min="15872" max="15872" width="4.625" style="391" customWidth="1"/>
    <col min="15873" max="15873" width="8.625" style="391" customWidth="1"/>
    <col min="15874" max="15874" width="15.625" style="391" customWidth="1"/>
    <col min="15875" max="15875" width="17.75" style="391" customWidth="1"/>
    <col min="15876" max="15876" width="15.25" style="391" customWidth="1"/>
    <col min="15877" max="15877" width="4.75" style="391" customWidth="1"/>
    <col min="15878" max="15878" width="17.375" style="391" customWidth="1"/>
    <col min="15879" max="15879" width="12.625" style="391" customWidth="1"/>
    <col min="15880" max="15880" width="9.375" style="391" customWidth="1"/>
    <col min="15881" max="15882" width="6" style="391" customWidth="1"/>
    <col min="15883" max="15884" width="7.25" style="391" customWidth="1"/>
    <col min="15885" max="15885" width="9.5" style="391" customWidth="1"/>
    <col min="15886" max="16127" width="9" style="391"/>
    <col min="16128" max="16128" width="4.625" style="391" customWidth="1"/>
    <col min="16129" max="16129" width="8.625" style="391" customWidth="1"/>
    <col min="16130" max="16130" width="15.625" style="391" customWidth="1"/>
    <col min="16131" max="16131" width="17.75" style="391" customWidth="1"/>
    <col min="16132" max="16132" width="15.25" style="391" customWidth="1"/>
    <col min="16133" max="16133" width="4.75" style="391" customWidth="1"/>
    <col min="16134" max="16134" width="17.375" style="391" customWidth="1"/>
    <col min="16135" max="16135" width="12.625" style="391" customWidth="1"/>
    <col min="16136" max="16136" width="9.375" style="391" customWidth="1"/>
    <col min="16137" max="16138" width="6" style="391" customWidth="1"/>
    <col min="16139" max="16140" width="7.25" style="391" customWidth="1"/>
    <col min="16141" max="16141" width="9.5" style="391" customWidth="1"/>
    <col min="16142" max="16384" width="9" style="391"/>
  </cols>
  <sheetData>
    <row r="1" ht="45" customHeight="1" spans="1:13">
      <c r="A1" s="29" t="s">
        <v>0</v>
      </c>
      <c r="B1" s="29"/>
      <c r="C1" s="29"/>
      <c r="D1" s="29"/>
      <c r="E1" s="29"/>
      <c r="F1" s="29"/>
      <c r="G1" s="29"/>
      <c r="H1" s="29"/>
      <c r="I1" s="29"/>
      <c r="J1" s="29"/>
      <c r="K1" s="29"/>
      <c r="L1" s="29"/>
      <c r="M1" s="29"/>
    </row>
    <row r="2" s="383" customFormat="1" ht="48" spans="1:13">
      <c r="A2" s="335" t="s">
        <v>1</v>
      </c>
      <c r="B2" s="392" t="s">
        <v>2</v>
      </c>
      <c r="C2" s="393" t="s">
        <v>3</v>
      </c>
      <c r="D2" s="393" t="s">
        <v>4</v>
      </c>
      <c r="E2" s="393" t="s">
        <v>5</v>
      </c>
      <c r="F2" s="394" t="s">
        <v>6</v>
      </c>
      <c r="G2" s="393" t="s">
        <v>7</v>
      </c>
      <c r="H2" s="393" t="s">
        <v>8</v>
      </c>
      <c r="I2" s="393" t="s">
        <v>9</v>
      </c>
      <c r="J2" s="393" t="s">
        <v>10</v>
      </c>
      <c r="K2" s="393" t="s">
        <v>11</v>
      </c>
      <c r="L2" s="392" t="s">
        <v>12</v>
      </c>
      <c r="M2" s="410" t="s">
        <v>13</v>
      </c>
    </row>
    <row r="3" s="384" customFormat="1" ht="24.95" customHeight="1" spans="1:13">
      <c r="A3" s="340">
        <v>2018010101</v>
      </c>
      <c r="B3" s="395">
        <v>1</v>
      </c>
      <c r="C3" s="396" t="s">
        <v>14</v>
      </c>
      <c r="D3" s="396" t="s">
        <v>15</v>
      </c>
      <c r="E3" s="395" t="s">
        <v>16</v>
      </c>
      <c r="F3" s="395" t="s">
        <v>17</v>
      </c>
      <c r="G3" s="395">
        <v>4</v>
      </c>
      <c r="H3" s="395" t="s">
        <v>18</v>
      </c>
      <c r="I3" s="395" t="s">
        <v>19</v>
      </c>
      <c r="J3" s="395" t="s">
        <v>20</v>
      </c>
      <c r="K3" s="395" t="s">
        <v>20</v>
      </c>
      <c r="L3" s="395" t="s">
        <v>20</v>
      </c>
      <c r="M3" s="401" t="s">
        <v>20</v>
      </c>
    </row>
    <row r="4" s="385" customFormat="1" ht="24.95" customHeight="1" spans="1:13">
      <c r="A4" s="340">
        <v>2018010102</v>
      </c>
      <c r="B4" s="395">
        <v>2</v>
      </c>
      <c r="C4" s="397"/>
      <c r="D4" s="396" t="s">
        <v>21</v>
      </c>
      <c r="E4" s="395" t="s">
        <v>22</v>
      </c>
      <c r="F4" s="395" t="s">
        <v>17</v>
      </c>
      <c r="G4" s="395">
        <v>2</v>
      </c>
      <c r="H4" s="398" t="s">
        <v>23</v>
      </c>
      <c r="I4" s="395" t="s">
        <v>24</v>
      </c>
      <c r="J4" s="395" t="s">
        <v>20</v>
      </c>
      <c r="K4" s="395" t="s">
        <v>20</v>
      </c>
      <c r="L4" s="395" t="s">
        <v>20</v>
      </c>
      <c r="M4" s="401" t="s">
        <v>20</v>
      </c>
    </row>
    <row r="5" s="385" customFormat="1" ht="24.95" customHeight="1" spans="1:13">
      <c r="A5" s="340">
        <v>2018010201</v>
      </c>
      <c r="B5" s="395">
        <v>3</v>
      </c>
      <c r="C5" s="396" t="s">
        <v>25</v>
      </c>
      <c r="D5" s="395" t="s">
        <v>15</v>
      </c>
      <c r="E5" s="395" t="s">
        <v>16</v>
      </c>
      <c r="F5" s="395" t="s">
        <v>17</v>
      </c>
      <c r="G5" s="395">
        <v>2</v>
      </c>
      <c r="H5" s="398" t="s">
        <v>18</v>
      </c>
      <c r="I5" s="396" t="s">
        <v>26</v>
      </c>
      <c r="J5" s="395" t="s">
        <v>20</v>
      </c>
      <c r="K5" s="395" t="s">
        <v>20</v>
      </c>
      <c r="L5" s="395" t="s">
        <v>20</v>
      </c>
      <c r="M5" s="401" t="s">
        <v>27</v>
      </c>
    </row>
    <row r="6" s="385" customFormat="1" ht="24.95" customHeight="1" spans="1:13">
      <c r="A6" s="340">
        <v>2018010202</v>
      </c>
      <c r="B6" s="395">
        <v>4</v>
      </c>
      <c r="C6" s="399"/>
      <c r="D6" s="395" t="s">
        <v>28</v>
      </c>
      <c r="E6" s="395" t="s">
        <v>16</v>
      </c>
      <c r="F6" s="395" t="s">
        <v>17</v>
      </c>
      <c r="G6" s="395">
        <v>2</v>
      </c>
      <c r="H6" s="398" t="s">
        <v>29</v>
      </c>
      <c r="I6" s="399"/>
      <c r="J6" s="395" t="s">
        <v>20</v>
      </c>
      <c r="K6" s="395" t="s">
        <v>20</v>
      </c>
      <c r="L6" s="395" t="s">
        <v>20</v>
      </c>
      <c r="M6" s="401" t="s">
        <v>27</v>
      </c>
    </row>
    <row r="7" s="385" customFormat="1" ht="24.95" customHeight="1" spans="1:13">
      <c r="A7" s="340">
        <v>2018010203</v>
      </c>
      <c r="B7" s="395">
        <v>5</v>
      </c>
      <c r="C7" s="399"/>
      <c r="D7" s="395" t="s">
        <v>30</v>
      </c>
      <c r="E7" s="395" t="s">
        <v>31</v>
      </c>
      <c r="F7" s="395" t="s">
        <v>32</v>
      </c>
      <c r="G7" s="395">
        <v>1</v>
      </c>
      <c r="H7" s="398" t="s">
        <v>33</v>
      </c>
      <c r="I7" s="399"/>
      <c r="J7" s="395" t="s">
        <v>20</v>
      </c>
      <c r="K7" s="395" t="s">
        <v>20</v>
      </c>
      <c r="L7" s="395" t="s">
        <v>20</v>
      </c>
      <c r="M7" s="401" t="s">
        <v>27</v>
      </c>
    </row>
    <row r="8" s="385" customFormat="1" ht="24.95" customHeight="1" spans="1:13">
      <c r="A8" s="340">
        <v>2018010204</v>
      </c>
      <c r="B8" s="395">
        <v>6</v>
      </c>
      <c r="C8" s="397"/>
      <c r="D8" s="395" t="s">
        <v>34</v>
      </c>
      <c r="E8" s="395" t="s">
        <v>16</v>
      </c>
      <c r="F8" s="395" t="s">
        <v>17</v>
      </c>
      <c r="G8" s="395">
        <v>1</v>
      </c>
      <c r="H8" s="398" t="s">
        <v>35</v>
      </c>
      <c r="I8" s="397"/>
      <c r="J8" s="395" t="s">
        <v>20</v>
      </c>
      <c r="K8" s="395" t="s">
        <v>20</v>
      </c>
      <c r="L8" s="395" t="s">
        <v>20</v>
      </c>
      <c r="M8" s="401" t="s">
        <v>27</v>
      </c>
    </row>
    <row r="9" s="385" customFormat="1" ht="24.95" customHeight="1" spans="1:13">
      <c r="A9" s="340">
        <v>2018010301</v>
      </c>
      <c r="B9" s="395">
        <v>7</v>
      </c>
      <c r="C9" s="396" t="s">
        <v>36</v>
      </c>
      <c r="D9" s="395" t="s">
        <v>28</v>
      </c>
      <c r="E9" s="395" t="s">
        <v>16</v>
      </c>
      <c r="F9" s="395" t="s">
        <v>17</v>
      </c>
      <c r="G9" s="395">
        <v>3</v>
      </c>
      <c r="H9" s="398" t="s">
        <v>29</v>
      </c>
      <c r="I9" s="396" t="s">
        <v>37</v>
      </c>
      <c r="J9" s="395" t="s">
        <v>20</v>
      </c>
      <c r="K9" s="395" t="s">
        <v>20</v>
      </c>
      <c r="L9" s="395" t="s">
        <v>20</v>
      </c>
      <c r="M9" s="401" t="s">
        <v>20</v>
      </c>
    </row>
    <row r="10" s="385" customFormat="1" ht="24.95" customHeight="1" spans="1:13">
      <c r="A10" s="340">
        <v>2018010302</v>
      </c>
      <c r="B10" s="395">
        <v>8</v>
      </c>
      <c r="C10" s="399"/>
      <c r="D10" s="395" t="s">
        <v>21</v>
      </c>
      <c r="E10" s="400" t="s">
        <v>22</v>
      </c>
      <c r="F10" s="395" t="s">
        <v>32</v>
      </c>
      <c r="G10" s="395">
        <v>2</v>
      </c>
      <c r="H10" s="398" t="s">
        <v>23</v>
      </c>
      <c r="I10" s="399"/>
      <c r="J10" s="395" t="s">
        <v>20</v>
      </c>
      <c r="K10" s="395" t="s">
        <v>20</v>
      </c>
      <c r="L10" s="395" t="s">
        <v>20</v>
      </c>
      <c r="M10" s="401" t="s">
        <v>20</v>
      </c>
    </row>
    <row r="11" s="385" customFormat="1" ht="24.95" customHeight="1" spans="1:13">
      <c r="A11" s="340">
        <v>2018010303</v>
      </c>
      <c r="B11" s="395">
        <v>9</v>
      </c>
      <c r="C11" s="397"/>
      <c r="D11" s="395" t="s">
        <v>30</v>
      </c>
      <c r="E11" s="395" t="s">
        <v>31</v>
      </c>
      <c r="F11" s="395" t="s">
        <v>32</v>
      </c>
      <c r="G11" s="395">
        <v>1</v>
      </c>
      <c r="H11" s="398" t="s">
        <v>33</v>
      </c>
      <c r="I11" s="397"/>
      <c r="J11" s="395" t="s">
        <v>20</v>
      </c>
      <c r="K11" s="395" t="s">
        <v>20</v>
      </c>
      <c r="L11" s="395" t="s">
        <v>20</v>
      </c>
      <c r="M11" s="401" t="s">
        <v>20</v>
      </c>
    </row>
    <row r="12" s="386" customFormat="1" ht="24.95" customHeight="1" spans="1:13">
      <c r="A12" s="340">
        <v>2018010401</v>
      </c>
      <c r="B12" s="395">
        <v>10</v>
      </c>
      <c r="C12" s="396" t="s">
        <v>38</v>
      </c>
      <c r="D12" s="399" t="s">
        <v>28</v>
      </c>
      <c r="E12" s="399" t="s">
        <v>16</v>
      </c>
      <c r="F12" s="399" t="s">
        <v>17</v>
      </c>
      <c r="G12" s="399">
        <v>2</v>
      </c>
      <c r="H12" s="399" t="s">
        <v>29</v>
      </c>
      <c r="I12" s="396" t="s">
        <v>39</v>
      </c>
      <c r="J12" s="399" t="s">
        <v>20</v>
      </c>
      <c r="K12" s="399" t="s">
        <v>20</v>
      </c>
      <c r="L12" s="397" t="s">
        <v>20</v>
      </c>
      <c r="M12" s="411" t="s">
        <v>20</v>
      </c>
    </row>
    <row r="13" s="386" customFormat="1" ht="24.95" customHeight="1" spans="1:13">
      <c r="A13" s="340">
        <v>2018010402</v>
      </c>
      <c r="B13" s="395">
        <v>11</v>
      </c>
      <c r="C13" s="399"/>
      <c r="D13" s="396" t="s">
        <v>15</v>
      </c>
      <c r="E13" s="396" t="s">
        <v>16</v>
      </c>
      <c r="F13" s="396" t="s">
        <v>17</v>
      </c>
      <c r="G13" s="396">
        <v>1</v>
      </c>
      <c r="H13" s="396" t="s">
        <v>18</v>
      </c>
      <c r="I13" s="399"/>
      <c r="J13" s="396" t="s">
        <v>20</v>
      </c>
      <c r="K13" s="396" t="s">
        <v>20</v>
      </c>
      <c r="L13" s="395" t="s">
        <v>20</v>
      </c>
      <c r="M13" s="412" t="s">
        <v>20</v>
      </c>
    </row>
    <row r="14" s="386" customFormat="1" ht="49.5" customHeight="1" spans="1:13">
      <c r="A14" s="340">
        <v>2018010403</v>
      </c>
      <c r="B14" s="395">
        <v>12</v>
      </c>
      <c r="C14" s="397"/>
      <c r="D14" s="395" t="s">
        <v>21</v>
      </c>
      <c r="E14" s="398" t="s">
        <v>40</v>
      </c>
      <c r="F14" s="395" t="s">
        <v>17</v>
      </c>
      <c r="G14" s="395">
        <v>3</v>
      </c>
      <c r="H14" s="401" t="s">
        <v>23</v>
      </c>
      <c r="I14" s="397"/>
      <c r="J14" s="396" t="s">
        <v>20</v>
      </c>
      <c r="K14" s="396" t="s">
        <v>20</v>
      </c>
      <c r="L14" s="395" t="s">
        <v>20</v>
      </c>
      <c r="M14" s="412" t="s">
        <v>20</v>
      </c>
    </row>
    <row r="15" s="386" customFormat="1" ht="24.95" customHeight="1" spans="1:13">
      <c r="A15" s="340">
        <v>2018010501</v>
      </c>
      <c r="B15" s="395">
        <v>13</v>
      </c>
      <c r="C15" s="396" t="s">
        <v>41</v>
      </c>
      <c r="D15" s="396" t="s">
        <v>21</v>
      </c>
      <c r="E15" s="396" t="s">
        <v>42</v>
      </c>
      <c r="F15" s="396" t="s">
        <v>17</v>
      </c>
      <c r="G15" s="396">
        <v>2</v>
      </c>
      <c r="H15" s="396" t="s">
        <v>23</v>
      </c>
      <c r="I15" s="396" t="s">
        <v>43</v>
      </c>
      <c r="J15" s="396" t="s">
        <v>20</v>
      </c>
      <c r="K15" s="396" t="s">
        <v>20</v>
      </c>
      <c r="L15" s="395" t="s">
        <v>20</v>
      </c>
      <c r="M15" s="412" t="s">
        <v>20</v>
      </c>
    </row>
    <row r="16" s="386" customFormat="1" ht="24.95" customHeight="1" spans="1:13">
      <c r="A16" s="340">
        <v>2018010502</v>
      </c>
      <c r="B16" s="395">
        <v>14</v>
      </c>
      <c r="C16" s="399"/>
      <c r="D16" s="396" t="s">
        <v>28</v>
      </c>
      <c r="E16" s="396" t="s">
        <v>16</v>
      </c>
      <c r="F16" s="396" t="s">
        <v>17</v>
      </c>
      <c r="G16" s="396">
        <v>2</v>
      </c>
      <c r="H16" s="396" t="s">
        <v>29</v>
      </c>
      <c r="I16" s="399"/>
      <c r="J16" s="396" t="s">
        <v>20</v>
      </c>
      <c r="K16" s="396" t="s">
        <v>20</v>
      </c>
      <c r="L16" s="395" t="s">
        <v>44</v>
      </c>
      <c r="M16" s="412" t="s">
        <v>20</v>
      </c>
    </row>
    <row r="17" s="386" customFormat="1" ht="24.95" customHeight="1" spans="1:13">
      <c r="A17" s="340">
        <v>2018010503</v>
      </c>
      <c r="B17" s="395">
        <v>15</v>
      </c>
      <c r="C17" s="399"/>
      <c r="D17" s="395" t="s">
        <v>30</v>
      </c>
      <c r="E17" s="395" t="s">
        <v>45</v>
      </c>
      <c r="F17" s="395" t="s">
        <v>32</v>
      </c>
      <c r="G17" s="395">
        <v>1</v>
      </c>
      <c r="H17" s="395" t="s">
        <v>33</v>
      </c>
      <c r="I17" s="399"/>
      <c r="J17" s="395" t="s">
        <v>20</v>
      </c>
      <c r="K17" s="396" t="s">
        <v>20</v>
      </c>
      <c r="L17" s="395" t="s">
        <v>20</v>
      </c>
      <c r="M17" s="412" t="s">
        <v>20</v>
      </c>
    </row>
    <row r="18" s="386" customFormat="1" ht="24.95" customHeight="1" spans="1:13">
      <c r="A18" s="340">
        <v>2018010504</v>
      </c>
      <c r="B18" s="395">
        <v>16</v>
      </c>
      <c r="C18" s="397"/>
      <c r="D18" s="395" t="s">
        <v>34</v>
      </c>
      <c r="E18" s="395" t="s">
        <v>16</v>
      </c>
      <c r="F18" s="395" t="s">
        <v>17</v>
      </c>
      <c r="G18" s="395">
        <v>1</v>
      </c>
      <c r="H18" s="395" t="s">
        <v>35</v>
      </c>
      <c r="I18" s="397"/>
      <c r="J18" s="396" t="s">
        <v>20</v>
      </c>
      <c r="K18" s="396" t="s">
        <v>20</v>
      </c>
      <c r="L18" s="396" t="s">
        <v>20</v>
      </c>
      <c r="M18" s="412" t="s">
        <v>20</v>
      </c>
    </row>
    <row r="19" s="387" customFormat="1" ht="24" spans="1:13">
      <c r="A19" s="340">
        <v>2018010601</v>
      </c>
      <c r="B19" s="395">
        <v>17</v>
      </c>
      <c r="C19" s="396" t="s">
        <v>46</v>
      </c>
      <c r="D19" s="395" t="s">
        <v>15</v>
      </c>
      <c r="E19" s="395" t="s">
        <v>16</v>
      </c>
      <c r="F19" s="395" t="s">
        <v>17</v>
      </c>
      <c r="G19" s="395">
        <v>3</v>
      </c>
      <c r="H19" s="395" t="s">
        <v>18</v>
      </c>
      <c r="I19" s="396" t="s">
        <v>47</v>
      </c>
      <c r="J19" s="395" t="s">
        <v>20</v>
      </c>
      <c r="K19" s="395" t="s">
        <v>20</v>
      </c>
      <c r="L19" s="395" t="s">
        <v>44</v>
      </c>
      <c r="M19" s="401" t="s">
        <v>27</v>
      </c>
    </row>
    <row r="20" s="387" customFormat="1" ht="24" spans="1:13">
      <c r="A20" s="340">
        <v>2018010602</v>
      </c>
      <c r="B20" s="395">
        <v>18</v>
      </c>
      <c r="C20" s="399"/>
      <c r="D20" s="395" t="s">
        <v>28</v>
      </c>
      <c r="E20" s="395" t="s">
        <v>16</v>
      </c>
      <c r="F20" s="395" t="s">
        <v>17</v>
      </c>
      <c r="G20" s="395">
        <v>1</v>
      </c>
      <c r="H20" s="395" t="s">
        <v>29</v>
      </c>
      <c r="I20" s="399"/>
      <c r="J20" s="395" t="s">
        <v>20</v>
      </c>
      <c r="K20" s="395" t="s">
        <v>20</v>
      </c>
      <c r="L20" s="395" t="s">
        <v>44</v>
      </c>
      <c r="M20" s="401" t="s">
        <v>27</v>
      </c>
    </row>
    <row r="21" s="387" customFormat="1" ht="24" spans="1:13">
      <c r="A21" s="340">
        <v>2018010603</v>
      </c>
      <c r="B21" s="395">
        <v>19</v>
      </c>
      <c r="C21" s="399"/>
      <c r="D21" s="395" t="s">
        <v>48</v>
      </c>
      <c r="E21" s="395" t="s">
        <v>49</v>
      </c>
      <c r="F21" s="395" t="s">
        <v>17</v>
      </c>
      <c r="G21" s="395">
        <v>1</v>
      </c>
      <c r="H21" s="395" t="s">
        <v>50</v>
      </c>
      <c r="I21" s="399"/>
      <c r="J21" s="395" t="s">
        <v>20</v>
      </c>
      <c r="K21" s="395" t="s">
        <v>20</v>
      </c>
      <c r="L21" s="395" t="s">
        <v>44</v>
      </c>
      <c r="M21" s="401" t="s">
        <v>27</v>
      </c>
    </row>
    <row r="22" s="387" customFormat="1" ht="24" spans="1:13">
      <c r="A22" s="340">
        <v>2018010604</v>
      </c>
      <c r="B22" s="395">
        <v>20</v>
      </c>
      <c r="C22" s="397"/>
      <c r="D22" s="395" t="s">
        <v>21</v>
      </c>
      <c r="E22" s="395" t="s">
        <v>22</v>
      </c>
      <c r="F22" s="395" t="s">
        <v>17</v>
      </c>
      <c r="G22" s="395">
        <v>1</v>
      </c>
      <c r="H22" s="395" t="s">
        <v>23</v>
      </c>
      <c r="I22" s="397"/>
      <c r="J22" s="395" t="s">
        <v>20</v>
      </c>
      <c r="K22" s="395" t="s">
        <v>20</v>
      </c>
      <c r="L22" s="395" t="s">
        <v>44</v>
      </c>
      <c r="M22" s="401" t="s">
        <v>27</v>
      </c>
    </row>
    <row r="23" s="387" customFormat="1" ht="24" spans="1:13">
      <c r="A23" s="340">
        <v>2018010701</v>
      </c>
      <c r="B23" s="395">
        <v>21</v>
      </c>
      <c r="C23" s="396" t="s">
        <v>51</v>
      </c>
      <c r="D23" s="395" t="s">
        <v>28</v>
      </c>
      <c r="E23" s="395" t="s">
        <v>16</v>
      </c>
      <c r="F23" s="395" t="s">
        <v>17</v>
      </c>
      <c r="G23" s="395">
        <v>2</v>
      </c>
      <c r="H23" s="395" t="s">
        <v>29</v>
      </c>
      <c r="I23" s="396" t="s">
        <v>52</v>
      </c>
      <c r="J23" s="395" t="s">
        <v>20</v>
      </c>
      <c r="K23" s="395" t="s">
        <v>20</v>
      </c>
      <c r="L23" s="395" t="s">
        <v>44</v>
      </c>
      <c r="M23" s="401" t="s">
        <v>27</v>
      </c>
    </row>
    <row r="24" s="387" customFormat="1" ht="24" spans="1:13">
      <c r="A24" s="340">
        <v>2018010702</v>
      </c>
      <c r="B24" s="395">
        <v>22</v>
      </c>
      <c r="C24" s="399"/>
      <c r="D24" s="395" t="s">
        <v>15</v>
      </c>
      <c r="E24" s="395" t="s">
        <v>16</v>
      </c>
      <c r="F24" s="395" t="s">
        <v>17</v>
      </c>
      <c r="G24" s="395">
        <v>2</v>
      </c>
      <c r="H24" s="395" t="s">
        <v>18</v>
      </c>
      <c r="I24" s="399"/>
      <c r="J24" s="395" t="s">
        <v>20</v>
      </c>
      <c r="K24" s="395" t="s">
        <v>20</v>
      </c>
      <c r="L24" s="395" t="s">
        <v>44</v>
      </c>
      <c r="M24" s="401" t="s">
        <v>27</v>
      </c>
    </row>
    <row r="25" s="388" customFormat="1" ht="24" spans="1:13">
      <c r="A25" s="340">
        <v>2018010703</v>
      </c>
      <c r="B25" s="395">
        <v>23</v>
      </c>
      <c r="C25" s="399"/>
      <c r="D25" s="398" t="s">
        <v>34</v>
      </c>
      <c r="E25" s="395" t="s">
        <v>16</v>
      </c>
      <c r="F25" s="402" t="s">
        <v>17</v>
      </c>
      <c r="G25" s="395">
        <v>1</v>
      </c>
      <c r="H25" s="398" t="s">
        <v>35</v>
      </c>
      <c r="I25" s="399"/>
      <c r="J25" s="395" t="s">
        <v>20</v>
      </c>
      <c r="K25" s="395" t="s">
        <v>20</v>
      </c>
      <c r="L25" s="395" t="s">
        <v>44</v>
      </c>
      <c r="M25" s="401" t="s">
        <v>27</v>
      </c>
    </row>
    <row r="26" s="388" customFormat="1" ht="48" customHeight="1" spans="1:13">
      <c r="A26" s="340">
        <v>2018010704</v>
      </c>
      <c r="B26" s="395">
        <v>24</v>
      </c>
      <c r="C26" s="397"/>
      <c r="D26" s="398" t="s">
        <v>21</v>
      </c>
      <c r="E26" s="395" t="s">
        <v>53</v>
      </c>
      <c r="F26" s="402" t="s">
        <v>17</v>
      </c>
      <c r="G26" s="395">
        <v>1</v>
      </c>
      <c r="H26" s="398" t="s">
        <v>23</v>
      </c>
      <c r="I26" s="397"/>
      <c r="J26" s="395" t="s">
        <v>20</v>
      </c>
      <c r="K26" s="395" t="s">
        <v>20</v>
      </c>
      <c r="L26" s="395" t="s">
        <v>44</v>
      </c>
      <c r="M26" s="401" t="s">
        <v>27</v>
      </c>
    </row>
    <row r="27" s="386" customFormat="1" ht="24.95" customHeight="1" spans="1:13">
      <c r="A27" s="340">
        <v>2018010801</v>
      </c>
      <c r="B27" s="395">
        <v>25</v>
      </c>
      <c r="C27" s="396" t="s">
        <v>54</v>
      </c>
      <c r="D27" s="395" t="s">
        <v>15</v>
      </c>
      <c r="E27" s="396" t="s">
        <v>16</v>
      </c>
      <c r="F27" s="396" t="s">
        <v>17</v>
      </c>
      <c r="G27" s="396">
        <v>2</v>
      </c>
      <c r="H27" s="396" t="s">
        <v>18</v>
      </c>
      <c r="I27" s="396" t="s">
        <v>55</v>
      </c>
      <c r="J27" s="396" t="s">
        <v>20</v>
      </c>
      <c r="K27" s="396" t="s">
        <v>20</v>
      </c>
      <c r="L27" s="395" t="s">
        <v>20</v>
      </c>
      <c r="M27" s="412" t="s">
        <v>27</v>
      </c>
    </row>
    <row r="28" s="386" customFormat="1" ht="24.95" customHeight="1" spans="1:13">
      <c r="A28" s="340">
        <v>2018010802</v>
      </c>
      <c r="B28" s="395">
        <v>26</v>
      </c>
      <c r="C28" s="399"/>
      <c r="D28" s="395" t="s">
        <v>28</v>
      </c>
      <c r="E28" s="396" t="s">
        <v>16</v>
      </c>
      <c r="F28" s="396" t="s">
        <v>17</v>
      </c>
      <c r="G28" s="396">
        <v>1</v>
      </c>
      <c r="H28" s="396" t="s">
        <v>29</v>
      </c>
      <c r="I28" s="399"/>
      <c r="J28" s="396" t="s">
        <v>20</v>
      </c>
      <c r="K28" s="396" t="s">
        <v>20</v>
      </c>
      <c r="L28" s="395" t="s">
        <v>20</v>
      </c>
      <c r="M28" s="412" t="s">
        <v>27</v>
      </c>
    </row>
    <row r="29" s="386" customFormat="1" ht="24.95" customHeight="1" spans="1:13">
      <c r="A29" s="340">
        <v>2018010803</v>
      </c>
      <c r="B29" s="395">
        <v>27</v>
      </c>
      <c r="C29" s="397"/>
      <c r="D29" s="395" t="s">
        <v>21</v>
      </c>
      <c r="E29" s="396" t="s">
        <v>56</v>
      </c>
      <c r="F29" s="396" t="s">
        <v>17</v>
      </c>
      <c r="G29" s="396">
        <v>1</v>
      </c>
      <c r="H29" s="396" t="s">
        <v>23</v>
      </c>
      <c r="I29" s="397"/>
      <c r="J29" s="396" t="s">
        <v>20</v>
      </c>
      <c r="K29" s="396" t="s">
        <v>20</v>
      </c>
      <c r="L29" s="395" t="s">
        <v>44</v>
      </c>
      <c r="M29" s="412" t="s">
        <v>27</v>
      </c>
    </row>
    <row r="30" s="386" customFormat="1" ht="24.95" customHeight="1" spans="1:13">
      <c r="A30" s="340">
        <v>2018010901</v>
      </c>
      <c r="B30" s="395">
        <v>28</v>
      </c>
      <c r="C30" s="395" t="s">
        <v>57</v>
      </c>
      <c r="D30" s="395" t="s">
        <v>21</v>
      </c>
      <c r="E30" s="396" t="s">
        <v>58</v>
      </c>
      <c r="F30" s="396" t="s">
        <v>17</v>
      </c>
      <c r="G30" s="396">
        <v>1</v>
      </c>
      <c r="H30" s="396" t="s">
        <v>23</v>
      </c>
      <c r="I30" s="395" t="s">
        <v>59</v>
      </c>
      <c r="J30" s="396" t="s">
        <v>20</v>
      </c>
      <c r="K30" s="396" t="s">
        <v>20</v>
      </c>
      <c r="L30" s="395" t="s">
        <v>20</v>
      </c>
      <c r="M30" s="412" t="s">
        <v>27</v>
      </c>
    </row>
    <row r="31" s="389" customFormat="1" ht="72.75" customHeight="1" spans="1:13">
      <c r="A31" s="340">
        <v>2018011001</v>
      </c>
      <c r="B31" s="395">
        <v>29</v>
      </c>
      <c r="C31" s="396" t="s">
        <v>60</v>
      </c>
      <c r="D31" s="395" t="s">
        <v>28</v>
      </c>
      <c r="E31" s="395" t="s">
        <v>16</v>
      </c>
      <c r="F31" s="395" t="s">
        <v>17</v>
      </c>
      <c r="G31" s="395">
        <v>3</v>
      </c>
      <c r="H31" s="398" t="s">
        <v>29</v>
      </c>
      <c r="I31" s="395" t="s">
        <v>61</v>
      </c>
      <c r="J31" s="395" t="s">
        <v>20</v>
      </c>
      <c r="K31" s="395" t="s">
        <v>20</v>
      </c>
      <c r="L31" s="395" t="s">
        <v>20</v>
      </c>
      <c r="M31" s="401" t="s">
        <v>27</v>
      </c>
    </row>
    <row r="32" s="390" customFormat="1" ht="24.95" customHeight="1" spans="1:13">
      <c r="A32" s="340">
        <v>2018011002</v>
      </c>
      <c r="B32" s="395">
        <v>30</v>
      </c>
      <c r="C32" s="399"/>
      <c r="D32" s="395" t="s">
        <v>28</v>
      </c>
      <c r="E32" s="395" t="s">
        <v>16</v>
      </c>
      <c r="F32" s="395" t="s">
        <v>17</v>
      </c>
      <c r="G32" s="395">
        <v>1</v>
      </c>
      <c r="H32" s="398" t="s">
        <v>29</v>
      </c>
      <c r="I32" s="395" t="s">
        <v>62</v>
      </c>
      <c r="J32" s="395" t="s">
        <v>20</v>
      </c>
      <c r="K32" s="395" t="s">
        <v>20</v>
      </c>
      <c r="L32" s="395" t="s">
        <v>20</v>
      </c>
      <c r="M32" s="401" t="s">
        <v>27</v>
      </c>
    </row>
    <row r="33" s="387" customFormat="1" ht="24.95" customHeight="1" spans="1:13">
      <c r="A33" s="340">
        <v>2018011003</v>
      </c>
      <c r="B33" s="395">
        <v>31</v>
      </c>
      <c r="C33" s="399"/>
      <c r="D33" s="395" t="s">
        <v>34</v>
      </c>
      <c r="E33" s="395" t="s">
        <v>16</v>
      </c>
      <c r="F33" s="397" t="s">
        <v>17</v>
      </c>
      <c r="G33" s="396">
        <v>1</v>
      </c>
      <c r="H33" s="403" t="s">
        <v>35</v>
      </c>
      <c r="I33" s="395" t="s">
        <v>63</v>
      </c>
      <c r="J33" s="396" t="s">
        <v>20</v>
      </c>
      <c r="K33" s="395" t="s">
        <v>20</v>
      </c>
      <c r="L33" s="395" t="s">
        <v>20</v>
      </c>
      <c r="M33" s="413" t="s">
        <v>27</v>
      </c>
    </row>
    <row r="34" s="387" customFormat="1" ht="24.95" customHeight="1" spans="1:13">
      <c r="A34" s="340">
        <v>2018011004</v>
      </c>
      <c r="B34" s="395">
        <v>32</v>
      </c>
      <c r="C34" s="397"/>
      <c r="D34" s="395" t="s">
        <v>48</v>
      </c>
      <c r="E34" s="395" t="s">
        <v>49</v>
      </c>
      <c r="F34" s="397" t="s">
        <v>32</v>
      </c>
      <c r="G34" s="396">
        <v>1</v>
      </c>
      <c r="H34" s="403" t="s">
        <v>50</v>
      </c>
      <c r="I34" s="398" t="s">
        <v>64</v>
      </c>
      <c r="J34" s="396" t="s">
        <v>20</v>
      </c>
      <c r="K34" s="397" t="s">
        <v>20</v>
      </c>
      <c r="L34" s="397" t="s">
        <v>20</v>
      </c>
      <c r="M34" s="413" t="s">
        <v>27</v>
      </c>
    </row>
    <row r="35" s="386" customFormat="1" ht="24.95" customHeight="1" spans="1:13">
      <c r="A35" s="340">
        <v>2018011101</v>
      </c>
      <c r="B35" s="395">
        <v>33</v>
      </c>
      <c r="C35" s="396" t="s">
        <v>65</v>
      </c>
      <c r="D35" s="395" t="s">
        <v>28</v>
      </c>
      <c r="E35" s="396" t="s">
        <v>16</v>
      </c>
      <c r="F35" s="395" t="s">
        <v>17</v>
      </c>
      <c r="G35" s="395">
        <v>2</v>
      </c>
      <c r="H35" s="395" t="s">
        <v>29</v>
      </c>
      <c r="I35" s="396" t="s">
        <v>66</v>
      </c>
      <c r="J35" s="395" t="s">
        <v>20</v>
      </c>
      <c r="K35" s="395" t="s">
        <v>20</v>
      </c>
      <c r="L35" s="395" t="s">
        <v>20</v>
      </c>
      <c r="M35" s="401" t="s">
        <v>27</v>
      </c>
    </row>
    <row r="36" s="386" customFormat="1" ht="24.95" customHeight="1" spans="1:13">
      <c r="A36" s="340">
        <v>2018011102</v>
      </c>
      <c r="B36" s="395">
        <v>34</v>
      </c>
      <c r="C36" s="399"/>
      <c r="D36" s="395" t="s">
        <v>15</v>
      </c>
      <c r="E36" s="396" t="s">
        <v>16</v>
      </c>
      <c r="F36" s="395" t="s">
        <v>17</v>
      </c>
      <c r="G36" s="395">
        <v>3</v>
      </c>
      <c r="H36" s="395" t="s">
        <v>18</v>
      </c>
      <c r="I36" s="399"/>
      <c r="J36" s="395" t="s">
        <v>20</v>
      </c>
      <c r="K36" s="395" t="s">
        <v>20</v>
      </c>
      <c r="L36" s="395" t="s">
        <v>20</v>
      </c>
      <c r="M36" s="401" t="s">
        <v>27</v>
      </c>
    </row>
    <row r="37" s="386" customFormat="1" ht="38.25" customHeight="1" spans="1:13">
      <c r="A37" s="340">
        <v>2018011103</v>
      </c>
      <c r="B37" s="395">
        <v>35</v>
      </c>
      <c r="C37" s="397"/>
      <c r="D37" s="395" t="s">
        <v>21</v>
      </c>
      <c r="E37" s="396" t="s">
        <v>67</v>
      </c>
      <c r="F37" s="395" t="s">
        <v>17</v>
      </c>
      <c r="G37" s="395">
        <v>1</v>
      </c>
      <c r="H37" s="395" t="s">
        <v>23</v>
      </c>
      <c r="I37" s="397"/>
      <c r="J37" s="395" t="s">
        <v>20</v>
      </c>
      <c r="K37" s="395" t="s">
        <v>20</v>
      </c>
      <c r="L37" s="395" t="s">
        <v>20</v>
      </c>
      <c r="M37" s="401" t="s">
        <v>27</v>
      </c>
    </row>
    <row r="38" s="386" customFormat="1" ht="24.95" customHeight="1" spans="1:13">
      <c r="A38" s="340">
        <v>2018011201</v>
      </c>
      <c r="B38" s="395">
        <v>36</v>
      </c>
      <c r="C38" s="396" t="s">
        <v>68</v>
      </c>
      <c r="D38" s="395" t="s">
        <v>34</v>
      </c>
      <c r="E38" s="395" t="s">
        <v>16</v>
      </c>
      <c r="F38" s="396" t="s">
        <v>17</v>
      </c>
      <c r="G38" s="396">
        <v>2</v>
      </c>
      <c r="H38" s="396" t="s">
        <v>35</v>
      </c>
      <c r="I38" s="396" t="s">
        <v>69</v>
      </c>
      <c r="J38" s="396" t="s">
        <v>20</v>
      </c>
      <c r="K38" s="396" t="s">
        <v>20</v>
      </c>
      <c r="L38" s="395" t="s">
        <v>20</v>
      </c>
      <c r="M38" s="412" t="s">
        <v>27</v>
      </c>
    </row>
    <row r="39" s="386" customFormat="1" ht="24.95" customHeight="1" spans="1:13">
      <c r="A39" s="340">
        <v>2018011202</v>
      </c>
      <c r="B39" s="395">
        <v>37</v>
      </c>
      <c r="C39" s="399"/>
      <c r="D39" s="396" t="s">
        <v>15</v>
      </c>
      <c r="E39" s="396" t="s">
        <v>16</v>
      </c>
      <c r="F39" s="396" t="s">
        <v>17</v>
      </c>
      <c r="G39" s="396">
        <v>2</v>
      </c>
      <c r="H39" s="396" t="s">
        <v>18</v>
      </c>
      <c r="I39" s="399"/>
      <c r="J39" s="396" t="s">
        <v>20</v>
      </c>
      <c r="K39" s="396" t="s">
        <v>20</v>
      </c>
      <c r="L39" s="395" t="s">
        <v>20</v>
      </c>
      <c r="M39" s="412" t="s">
        <v>27</v>
      </c>
    </row>
    <row r="40" s="386" customFormat="1" ht="24.95" customHeight="1" spans="1:13">
      <c r="A40" s="340">
        <v>2018011203</v>
      </c>
      <c r="B40" s="395">
        <v>38</v>
      </c>
      <c r="C40" s="399"/>
      <c r="D40" s="396" t="s">
        <v>28</v>
      </c>
      <c r="E40" s="396" t="s">
        <v>16</v>
      </c>
      <c r="F40" s="396" t="s">
        <v>17</v>
      </c>
      <c r="G40" s="396">
        <v>1</v>
      </c>
      <c r="H40" s="396" t="s">
        <v>29</v>
      </c>
      <c r="I40" s="399"/>
      <c r="J40" s="396" t="s">
        <v>20</v>
      </c>
      <c r="K40" s="396" t="s">
        <v>20</v>
      </c>
      <c r="L40" s="395" t="s">
        <v>20</v>
      </c>
      <c r="M40" s="412" t="s">
        <v>27</v>
      </c>
    </row>
    <row r="41" s="386" customFormat="1" ht="24.95" customHeight="1" spans="1:13">
      <c r="A41" s="340">
        <v>2018011204</v>
      </c>
      <c r="B41" s="395">
        <v>39</v>
      </c>
      <c r="C41" s="397"/>
      <c r="D41" s="395" t="s">
        <v>48</v>
      </c>
      <c r="E41" s="395" t="s">
        <v>49</v>
      </c>
      <c r="F41" s="395" t="s">
        <v>32</v>
      </c>
      <c r="G41" s="395">
        <v>1</v>
      </c>
      <c r="H41" s="395" t="s">
        <v>50</v>
      </c>
      <c r="I41" s="397"/>
      <c r="J41" s="395" t="s">
        <v>20</v>
      </c>
      <c r="K41" s="395" t="s">
        <v>20</v>
      </c>
      <c r="L41" s="395" t="s">
        <v>20</v>
      </c>
      <c r="M41" s="401" t="s">
        <v>27</v>
      </c>
    </row>
    <row r="42" ht="31.5" customHeight="1" spans="1:13">
      <c r="A42" s="404" t="s">
        <v>70</v>
      </c>
      <c r="B42" s="405"/>
      <c r="C42" s="405"/>
      <c r="D42" s="405"/>
      <c r="E42" s="405"/>
      <c r="F42" s="406"/>
      <c r="G42" s="407">
        <f>SUM(G3:G41)</f>
        <v>65</v>
      </c>
      <c r="H42" s="408"/>
      <c r="I42" s="414"/>
      <c r="J42" s="414"/>
      <c r="K42" s="414"/>
      <c r="L42" s="414"/>
      <c r="M42" s="415"/>
    </row>
    <row r="46" spans="2:12">
      <c r="B46" s="409"/>
      <c r="C46" s="409"/>
      <c r="D46" s="409"/>
      <c r="E46" s="409"/>
      <c r="F46" s="409"/>
      <c r="G46" s="409"/>
      <c r="H46" s="409"/>
      <c r="I46" s="409"/>
      <c r="J46" s="409"/>
      <c r="K46" s="409"/>
      <c r="L46" s="409"/>
    </row>
    <row r="47" spans="2:12">
      <c r="B47" s="409"/>
      <c r="C47" s="409"/>
      <c r="D47" s="409"/>
      <c r="E47" s="409"/>
      <c r="F47" s="409"/>
      <c r="G47" s="409"/>
      <c r="H47" s="409"/>
      <c r="I47" s="409"/>
      <c r="J47" s="409"/>
      <c r="K47" s="409"/>
      <c r="L47" s="409"/>
    </row>
    <row r="48" spans="2:12">
      <c r="B48" s="409"/>
      <c r="C48" s="409"/>
      <c r="D48" s="409"/>
      <c r="E48" s="409"/>
      <c r="F48" s="409"/>
      <c r="G48" s="409"/>
      <c r="H48" s="409"/>
      <c r="I48" s="409"/>
      <c r="J48" s="409"/>
      <c r="K48" s="409"/>
      <c r="L48" s="409"/>
    </row>
    <row r="49" spans="2:12">
      <c r="B49" s="409"/>
      <c r="C49" s="409"/>
      <c r="D49" s="409"/>
      <c r="E49" s="409"/>
      <c r="F49" s="409"/>
      <c r="G49" s="409"/>
      <c r="H49" s="409"/>
      <c r="I49" s="409"/>
      <c r="J49" s="409"/>
      <c r="K49" s="409"/>
      <c r="L49" s="409"/>
    </row>
    <row r="50" spans="2:12">
      <c r="B50" s="409"/>
      <c r="C50" s="409"/>
      <c r="D50" s="409"/>
      <c r="E50" s="409"/>
      <c r="F50" s="409"/>
      <c r="G50" s="409"/>
      <c r="H50" s="409"/>
      <c r="I50" s="409"/>
      <c r="J50" s="409"/>
      <c r="K50" s="409"/>
      <c r="L50" s="409"/>
    </row>
    <row r="51" spans="2:12">
      <c r="B51" s="409"/>
      <c r="C51" s="409"/>
      <c r="D51" s="409"/>
      <c r="E51" s="409"/>
      <c r="F51" s="409"/>
      <c r="G51" s="409"/>
      <c r="H51" s="409"/>
      <c r="I51" s="409"/>
      <c r="J51" s="409"/>
      <c r="K51" s="409"/>
      <c r="L51" s="409"/>
    </row>
    <row r="52" spans="2:12">
      <c r="B52" s="409"/>
      <c r="C52" s="409"/>
      <c r="D52" s="409"/>
      <c r="E52" s="409"/>
      <c r="F52" s="409"/>
      <c r="G52" s="409"/>
      <c r="H52" s="409"/>
      <c r="I52" s="409"/>
      <c r="J52" s="409"/>
      <c r="K52" s="409"/>
      <c r="L52" s="409"/>
    </row>
    <row r="53" spans="2:12">
      <c r="B53" s="409"/>
      <c r="C53" s="409"/>
      <c r="D53" s="409"/>
      <c r="E53" s="409"/>
      <c r="F53" s="409"/>
      <c r="G53" s="409"/>
      <c r="H53" s="409"/>
      <c r="I53" s="409"/>
      <c r="J53" s="409"/>
      <c r="K53" s="409"/>
      <c r="L53" s="409"/>
    </row>
    <row r="54" spans="2:12">
      <c r="B54" s="409"/>
      <c r="C54" s="409"/>
      <c r="D54" s="409"/>
      <c r="E54" s="409"/>
      <c r="F54" s="409"/>
      <c r="G54" s="409"/>
      <c r="H54" s="409"/>
      <c r="I54" s="409"/>
      <c r="J54" s="409"/>
      <c r="K54" s="409"/>
      <c r="L54" s="409"/>
    </row>
    <row r="55" spans="2:12">
      <c r="B55" s="409"/>
      <c r="C55" s="409"/>
      <c r="D55" s="409"/>
      <c r="E55" s="409"/>
      <c r="F55" s="409"/>
      <c r="G55" s="409"/>
      <c r="H55" s="409"/>
      <c r="I55" s="409"/>
      <c r="J55" s="409"/>
      <c r="K55" s="409"/>
      <c r="L55" s="409"/>
    </row>
    <row r="56" spans="2:12">
      <c r="B56" s="409"/>
      <c r="C56" s="409"/>
      <c r="D56" s="409"/>
      <c r="E56" s="409"/>
      <c r="F56" s="409"/>
      <c r="G56" s="409"/>
      <c r="H56" s="409"/>
      <c r="I56" s="409"/>
      <c r="J56" s="409"/>
      <c r="K56" s="409"/>
      <c r="L56" s="409"/>
    </row>
    <row r="57" spans="2:12">
      <c r="B57" s="409"/>
      <c r="C57" s="409"/>
      <c r="D57" s="409"/>
      <c r="E57" s="409"/>
      <c r="F57" s="409"/>
      <c r="G57" s="409"/>
      <c r="H57" s="409"/>
      <c r="I57" s="409"/>
      <c r="J57" s="409"/>
      <c r="K57" s="409"/>
      <c r="L57" s="409"/>
    </row>
    <row r="58" spans="2:12">
      <c r="B58" s="409"/>
      <c r="C58" s="409"/>
      <c r="D58" s="409"/>
      <c r="E58" s="409"/>
      <c r="F58" s="409"/>
      <c r="G58" s="409"/>
      <c r="H58" s="409"/>
      <c r="I58" s="409"/>
      <c r="J58" s="409"/>
      <c r="K58" s="409"/>
      <c r="L58" s="409"/>
    </row>
    <row r="59" spans="2:12">
      <c r="B59" s="409"/>
      <c r="C59" s="409"/>
      <c r="D59" s="409"/>
      <c r="E59" s="409"/>
      <c r="F59" s="409"/>
      <c r="G59" s="409"/>
      <c r="H59" s="409"/>
      <c r="I59" s="409"/>
      <c r="J59" s="409"/>
      <c r="K59" s="409"/>
      <c r="L59" s="409"/>
    </row>
    <row r="60" spans="2:12">
      <c r="B60" s="409"/>
      <c r="C60" s="409"/>
      <c r="D60" s="409"/>
      <c r="E60" s="409"/>
      <c r="F60" s="409"/>
      <c r="G60" s="409"/>
      <c r="H60" s="409"/>
      <c r="I60" s="409"/>
      <c r="J60" s="409"/>
      <c r="K60" s="409"/>
      <c r="L60" s="409"/>
    </row>
    <row r="61" spans="2:12">
      <c r="B61" s="409"/>
      <c r="C61" s="409"/>
      <c r="D61" s="409"/>
      <c r="E61" s="409"/>
      <c r="F61" s="409"/>
      <c r="G61" s="409"/>
      <c r="H61" s="409"/>
      <c r="I61" s="409"/>
      <c r="J61" s="409"/>
      <c r="K61" s="409"/>
      <c r="L61" s="409"/>
    </row>
    <row r="62" spans="2:12">
      <c r="B62" s="409"/>
      <c r="C62" s="409"/>
      <c r="D62" s="409"/>
      <c r="E62" s="409"/>
      <c r="F62" s="409"/>
      <c r="G62" s="409"/>
      <c r="H62" s="409"/>
      <c r="I62" s="409"/>
      <c r="J62" s="409"/>
      <c r="K62" s="409"/>
      <c r="L62" s="409"/>
    </row>
    <row r="63" spans="2:12">
      <c r="B63" s="409"/>
      <c r="C63" s="409"/>
      <c r="D63" s="409"/>
      <c r="E63" s="409"/>
      <c r="F63" s="409"/>
      <c r="G63" s="409"/>
      <c r="H63" s="409"/>
      <c r="I63" s="409"/>
      <c r="J63" s="409"/>
      <c r="K63" s="409"/>
      <c r="L63" s="409"/>
    </row>
  </sheetData>
  <mergeCells count="23">
    <mergeCell ref="A1:M1"/>
    <mergeCell ref="A42:F42"/>
    <mergeCell ref="H42:M42"/>
    <mergeCell ref="C3:C4"/>
    <mergeCell ref="C5:C8"/>
    <mergeCell ref="C9:C11"/>
    <mergeCell ref="C12:C14"/>
    <mergeCell ref="C15:C18"/>
    <mergeCell ref="C19:C22"/>
    <mergeCell ref="C23:C26"/>
    <mergeCell ref="C27:C29"/>
    <mergeCell ref="C31:C34"/>
    <mergeCell ref="C35:C37"/>
    <mergeCell ref="C38:C41"/>
    <mergeCell ref="I5:I8"/>
    <mergeCell ref="I9:I11"/>
    <mergeCell ref="I12:I14"/>
    <mergeCell ref="I15:I18"/>
    <mergeCell ref="I19:I22"/>
    <mergeCell ref="I23:I26"/>
    <mergeCell ref="I27:I29"/>
    <mergeCell ref="I35:I37"/>
    <mergeCell ref="I38:I41"/>
  </mergeCells>
  <dataValidations count="6">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D3:D9 D12:D41 D46:D65537 D65539:D65545 D65548:D65578 D65582:D131073 D131075:D131081 D131084:D131114 D131118:D196609 D196611:D196617 D196620:D196650 D196654:D262145 D262147:D262153 D262156:D262186 D262190:D327681 D327683:D327689 D327692:D327722 D327726:D393217 D393219:D393225 D393228:D393258 D393262:D458753 D458755:D458761 D458764:D458794 D458798:D524289 D524291:D524297 D524300:D524330 D524334:D589825 D589827:D589833 D589836:D589866 D589870:D655361 D655363:D655369 D655372:D655402 D655406:D720897 D720899:D720905 D720908:D720938 D720942:D786433 D786435:D786441 D786444:D786474 D786478:D851969 D851971:D851977 D851980:D852010 D852014:D917505 D917507:D917513 D917516:D917546 D917550:D983041 D983043:D983049 D983052:D983082 D983086:D1048576 IX3:IX9 IX12:IX41 IX46:IX65537 IX65539:IX65545 IX65548:IX65578 IX65582:IX131073 IX131075:IX131081 IX131084:IX131114 IX131118:IX196609 IX196611:IX196617 IX196620:IX196650 IX196654:IX262145 IX262147:IX262153 IX262156:IX262186 IX262190:IX327681 IX327683:IX327689 IX327692:IX327722 IX327726:IX393217 IX393219:IX393225 IX393228:IX393258 IX393262:IX458753 IX458755:IX458761 IX458764:IX458794 IX458798:IX524289 IX524291:IX524297 IX524300:IX524330 IX524334:IX589825 IX589827:IX589833 IX589836:IX589866 IX589870:IX655361 IX655363:IX655369 IX655372:IX655402 IX655406:IX720897 IX720899:IX720905 IX720908:IX720938 IX720942:IX786433 IX786435:IX786441 IX786444:IX786474 IX786478:IX851969 IX851971:IX851977 IX851980:IX852010 IX852014:IX917505 IX917507:IX917513 IX917516:IX917546 IX917550:IX983041 IX983043:IX983049 IX983052:IX983082 IX983086:IX1048576 ST3:ST9 ST12:ST41 ST46:ST65537 ST65539:ST65545 ST65548:ST65578 ST65582:ST131073 ST131075:ST131081 ST131084:ST131114 ST131118:ST196609 ST196611:ST196617 ST196620:ST196650 ST196654:ST262145 ST262147:ST262153 ST262156:ST262186 ST262190:ST327681 ST327683:ST327689 ST327692:ST327722 ST327726:ST393217 ST393219:ST393225 ST393228:ST393258 ST393262:ST458753 ST458755:ST458761 ST458764:ST458794 ST458798:ST524289 ST524291:ST524297 ST524300:ST524330 ST524334:ST589825 ST589827:ST589833 ST589836:ST589866 ST589870:ST655361 ST655363:ST655369 ST655372:ST655402 ST655406:ST720897 ST720899:ST720905 ST720908:ST720938 ST720942:ST786433 ST786435:ST786441 ST786444:ST786474 ST786478:ST851969 ST851971:ST851977 ST851980:ST852010 ST852014:ST917505 ST917507:ST917513 ST917516:ST917546 ST917550:ST983041 ST983043:ST983049 ST983052:ST983082 ST983086:ST1048576 ACP3:ACP9 ACP12:ACP41 ACP46:ACP65537 ACP65539:ACP65545 ACP65548:ACP65578 ACP65582:ACP131073 ACP131075:ACP131081 ACP131084:ACP131114 ACP131118:ACP196609 ACP196611:ACP196617 ACP196620:ACP196650 ACP196654:ACP262145 ACP262147:ACP262153 ACP262156:ACP262186 ACP262190:ACP327681 ACP327683:ACP327689 ACP327692:ACP327722 ACP327726:ACP393217 ACP393219:ACP393225 ACP393228:ACP393258 ACP393262:ACP458753 ACP458755:ACP458761 ACP458764:ACP458794 ACP458798:ACP524289 ACP524291:ACP524297 ACP524300:ACP524330 ACP524334:ACP589825 ACP589827:ACP589833 ACP589836:ACP589866 ACP589870:ACP655361 ACP655363:ACP655369 ACP655372:ACP655402 ACP655406:ACP720897 ACP720899:ACP720905 ACP720908:ACP720938 ACP720942:ACP786433 ACP786435:ACP786441 ACP786444:ACP786474 ACP786478:ACP851969 ACP851971:ACP851977 ACP851980:ACP852010 ACP852014:ACP917505 ACP917507:ACP917513 ACP917516:ACP917546 ACP917550:ACP983041 ACP983043:ACP983049 ACP983052:ACP983082 ACP983086:ACP1048576 AML3:AML9 AML12:AML41 AML46:AML65537 AML65539:AML65545 AML65548:AML65578 AML65582:AML131073 AML131075:AML131081 AML131084:AML131114 AML131118:AML196609 AML196611:AML196617 AML196620:AML196650 AML196654:AML262145 AML262147:AML262153 AML262156:AML262186 AML262190:AML327681 AML327683:AML327689 AML327692:AML327722 AML327726:AML393217 AML393219:AML393225 AML393228:AML393258 AML393262:AML458753 AML458755:AML458761 AML458764:AML458794 AML458798:AML524289 AML524291:AML524297 AML524300:AML524330 AML524334:AML589825 AML589827:AML589833 AML589836:AML589866 AML589870:AML655361 AML655363:AML655369 AML655372:AML655402 AML655406:AML720897 AML720899:AML720905 AML720908:AML720938 AML720942:AML786433 AML786435:AML786441 AML786444:AML786474 AML786478:AML851969 AML851971:AML851977 AML851980:AML852010 AML852014:AML917505 AML917507:AML917513 AML917516:AML917546 AML917550:AML983041 AML983043:AML983049 AML983052:AML983082 AML983086:AML1048576 AWH3:AWH9 AWH12:AWH41 AWH46:AWH65537 AWH65539:AWH65545 AWH65548:AWH65578 AWH65582:AWH131073 AWH131075:AWH131081 AWH131084:AWH131114 AWH131118:AWH196609 AWH196611:AWH196617 AWH196620:AWH196650 AWH196654:AWH262145 AWH262147:AWH262153 AWH262156:AWH262186 AWH262190:AWH327681 AWH327683:AWH327689 AWH327692:AWH327722 AWH327726:AWH393217 AWH393219:AWH393225 AWH393228:AWH393258 AWH393262:AWH458753 AWH458755:AWH458761 AWH458764:AWH458794 AWH458798:AWH524289 AWH524291:AWH524297 AWH524300:AWH524330 AWH524334:AWH589825 AWH589827:AWH589833 AWH589836:AWH589866 AWH589870:AWH655361 AWH655363:AWH655369 AWH655372:AWH655402 AWH655406:AWH720897 AWH720899:AWH720905 AWH720908:AWH720938 AWH720942:AWH786433 AWH786435:AWH786441 AWH786444:AWH786474 AWH786478:AWH851969 AWH851971:AWH851977 AWH851980:AWH852010 AWH852014:AWH917505 AWH917507:AWH917513 AWH917516:AWH917546 AWH917550:AWH983041 AWH983043:AWH983049 AWH983052:AWH983082 AWH983086:AWH1048576 BGD3:BGD9 BGD12:BGD41 BGD46:BGD65537 BGD65539:BGD65545 BGD65548:BGD65578 BGD65582:BGD131073 BGD131075:BGD131081 BGD131084:BGD131114 BGD131118:BGD196609 BGD196611:BGD196617 BGD196620:BGD196650 BGD196654:BGD262145 BGD262147:BGD262153 BGD262156:BGD262186 BGD262190:BGD327681 BGD327683:BGD327689 BGD327692:BGD327722 BGD327726:BGD393217 BGD393219:BGD393225 BGD393228:BGD393258 BGD393262:BGD458753 BGD458755:BGD458761 BGD458764:BGD458794 BGD458798:BGD524289 BGD524291:BGD524297 BGD524300:BGD524330 BGD524334:BGD589825 BGD589827:BGD589833 BGD589836:BGD589866 BGD589870:BGD655361 BGD655363:BGD655369 BGD655372:BGD655402 BGD655406:BGD720897 BGD720899:BGD720905 BGD720908:BGD720938 BGD720942:BGD786433 BGD786435:BGD786441 BGD786444:BGD786474 BGD786478:BGD851969 BGD851971:BGD851977 BGD851980:BGD852010 BGD852014:BGD917505 BGD917507:BGD917513 BGD917516:BGD917546 BGD917550:BGD983041 BGD983043:BGD983049 BGD983052:BGD983082 BGD983086:BGD1048576 BPZ3:BPZ9 BPZ12:BPZ41 BPZ46:BPZ65537 BPZ65539:BPZ65545 BPZ65548:BPZ65578 BPZ65582:BPZ131073 BPZ131075:BPZ131081 BPZ131084:BPZ131114 BPZ131118:BPZ196609 BPZ196611:BPZ196617 BPZ196620:BPZ196650 BPZ196654:BPZ262145 BPZ262147:BPZ262153 BPZ262156:BPZ262186 BPZ262190:BPZ327681 BPZ327683:BPZ327689 BPZ327692:BPZ327722 BPZ327726:BPZ393217 BPZ393219:BPZ393225 BPZ393228:BPZ393258 BPZ393262:BPZ458753 BPZ458755:BPZ458761 BPZ458764:BPZ458794 BPZ458798:BPZ524289 BPZ524291:BPZ524297 BPZ524300:BPZ524330 BPZ524334:BPZ589825 BPZ589827:BPZ589833 BPZ589836:BPZ589866 BPZ589870:BPZ655361 BPZ655363:BPZ655369 BPZ655372:BPZ655402 BPZ655406:BPZ720897 BPZ720899:BPZ720905 BPZ720908:BPZ720938 BPZ720942:BPZ786433 BPZ786435:BPZ786441 BPZ786444:BPZ786474 BPZ786478:BPZ851969 BPZ851971:BPZ851977 BPZ851980:BPZ852010 BPZ852014:BPZ917505 BPZ917507:BPZ917513 BPZ917516:BPZ917546 BPZ917550:BPZ983041 BPZ983043:BPZ983049 BPZ983052:BPZ983082 BPZ983086:BPZ1048576 BZV3:BZV9 BZV12:BZV41 BZV46:BZV65537 BZV65539:BZV65545 BZV65548:BZV65578 BZV65582:BZV131073 BZV131075:BZV131081 BZV131084:BZV131114 BZV131118:BZV196609 BZV196611:BZV196617 BZV196620:BZV196650 BZV196654:BZV262145 BZV262147:BZV262153 BZV262156:BZV262186 BZV262190:BZV327681 BZV327683:BZV327689 BZV327692:BZV327722 BZV327726:BZV393217 BZV393219:BZV393225 BZV393228:BZV393258 BZV393262:BZV458753 BZV458755:BZV458761 BZV458764:BZV458794 BZV458798:BZV524289 BZV524291:BZV524297 BZV524300:BZV524330 BZV524334:BZV589825 BZV589827:BZV589833 BZV589836:BZV589866 BZV589870:BZV655361 BZV655363:BZV655369 BZV655372:BZV655402 BZV655406:BZV720897 BZV720899:BZV720905 BZV720908:BZV720938 BZV720942:BZV786433 BZV786435:BZV786441 BZV786444:BZV786474 BZV786478:BZV851969 BZV851971:BZV851977 BZV851980:BZV852010 BZV852014:BZV917505 BZV917507:BZV917513 BZV917516:BZV917546 BZV917550:BZV983041 BZV983043:BZV983049 BZV983052:BZV983082 BZV983086:BZV1048576 CJR3:CJR9 CJR12:CJR41 CJR46:CJR65537 CJR65539:CJR65545 CJR65548:CJR65578 CJR65582:CJR131073 CJR131075:CJR131081 CJR131084:CJR131114 CJR131118:CJR196609 CJR196611:CJR196617 CJR196620:CJR196650 CJR196654:CJR262145 CJR262147:CJR262153 CJR262156:CJR262186 CJR262190:CJR327681 CJR327683:CJR327689 CJR327692:CJR327722 CJR327726:CJR393217 CJR393219:CJR393225 CJR393228:CJR393258 CJR393262:CJR458753 CJR458755:CJR458761 CJR458764:CJR458794 CJR458798:CJR524289 CJR524291:CJR524297 CJR524300:CJR524330 CJR524334:CJR589825 CJR589827:CJR589833 CJR589836:CJR589866 CJR589870:CJR655361 CJR655363:CJR655369 CJR655372:CJR655402 CJR655406:CJR720897 CJR720899:CJR720905 CJR720908:CJR720938 CJR720942:CJR786433 CJR786435:CJR786441 CJR786444:CJR786474 CJR786478:CJR851969 CJR851971:CJR851977 CJR851980:CJR852010 CJR852014:CJR917505 CJR917507:CJR917513 CJR917516:CJR917546 CJR917550:CJR983041 CJR983043:CJR983049 CJR983052:CJR983082 CJR983086:CJR1048576 CTN3:CTN9 CTN12:CTN41 CTN46:CTN65537 CTN65539:CTN65545 CTN65548:CTN65578 CTN65582:CTN131073 CTN131075:CTN131081 CTN131084:CTN131114 CTN131118:CTN196609 CTN196611:CTN196617 CTN196620:CTN196650 CTN196654:CTN262145 CTN262147:CTN262153 CTN262156:CTN262186 CTN262190:CTN327681 CTN327683:CTN327689 CTN327692:CTN327722 CTN327726:CTN393217 CTN393219:CTN393225 CTN393228:CTN393258 CTN393262:CTN458753 CTN458755:CTN458761 CTN458764:CTN458794 CTN458798:CTN524289 CTN524291:CTN524297 CTN524300:CTN524330 CTN524334:CTN589825 CTN589827:CTN589833 CTN589836:CTN589866 CTN589870:CTN655361 CTN655363:CTN655369 CTN655372:CTN655402 CTN655406:CTN720897 CTN720899:CTN720905 CTN720908:CTN720938 CTN720942:CTN786433 CTN786435:CTN786441 CTN786444:CTN786474 CTN786478:CTN851969 CTN851971:CTN851977 CTN851980:CTN852010 CTN852014:CTN917505 CTN917507:CTN917513 CTN917516:CTN917546 CTN917550:CTN983041 CTN983043:CTN983049 CTN983052:CTN983082 CTN983086:CTN1048576 DDJ3:DDJ9 DDJ12:DDJ41 DDJ46:DDJ65537 DDJ65539:DDJ65545 DDJ65548:DDJ65578 DDJ65582:DDJ131073 DDJ131075:DDJ131081 DDJ131084:DDJ131114 DDJ131118:DDJ196609 DDJ196611:DDJ196617 DDJ196620:DDJ196650 DDJ196654:DDJ262145 DDJ262147:DDJ262153 DDJ262156:DDJ262186 DDJ262190:DDJ327681 DDJ327683:DDJ327689 DDJ327692:DDJ327722 DDJ327726:DDJ393217 DDJ393219:DDJ393225 DDJ393228:DDJ393258 DDJ393262:DDJ458753 DDJ458755:DDJ458761 DDJ458764:DDJ458794 DDJ458798:DDJ524289 DDJ524291:DDJ524297 DDJ524300:DDJ524330 DDJ524334:DDJ589825 DDJ589827:DDJ589833 DDJ589836:DDJ589866 DDJ589870:DDJ655361 DDJ655363:DDJ655369 DDJ655372:DDJ655402 DDJ655406:DDJ720897 DDJ720899:DDJ720905 DDJ720908:DDJ720938 DDJ720942:DDJ786433 DDJ786435:DDJ786441 DDJ786444:DDJ786474 DDJ786478:DDJ851969 DDJ851971:DDJ851977 DDJ851980:DDJ852010 DDJ852014:DDJ917505 DDJ917507:DDJ917513 DDJ917516:DDJ917546 DDJ917550:DDJ983041 DDJ983043:DDJ983049 DDJ983052:DDJ983082 DDJ983086:DDJ1048576 DNF3:DNF9 DNF12:DNF41 DNF46:DNF65537 DNF65539:DNF65545 DNF65548:DNF65578 DNF65582:DNF131073 DNF131075:DNF131081 DNF131084:DNF131114 DNF131118:DNF196609 DNF196611:DNF196617 DNF196620:DNF196650 DNF196654:DNF262145 DNF262147:DNF262153 DNF262156:DNF262186 DNF262190:DNF327681 DNF327683:DNF327689 DNF327692:DNF327722 DNF327726:DNF393217 DNF393219:DNF393225 DNF393228:DNF393258 DNF393262:DNF458753 DNF458755:DNF458761 DNF458764:DNF458794 DNF458798:DNF524289 DNF524291:DNF524297 DNF524300:DNF524330 DNF524334:DNF589825 DNF589827:DNF589833 DNF589836:DNF589866 DNF589870:DNF655361 DNF655363:DNF655369 DNF655372:DNF655402 DNF655406:DNF720897 DNF720899:DNF720905 DNF720908:DNF720938 DNF720942:DNF786433 DNF786435:DNF786441 DNF786444:DNF786474 DNF786478:DNF851969 DNF851971:DNF851977 DNF851980:DNF852010 DNF852014:DNF917505 DNF917507:DNF917513 DNF917516:DNF917546 DNF917550:DNF983041 DNF983043:DNF983049 DNF983052:DNF983082 DNF983086:DNF1048576 DXB3:DXB9 DXB12:DXB41 DXB46:DXB65537 DXB65539:DXB65545 DXB65548:DXB65578 DXB65582:DXB131073 DXB131075:DXB131081 DXB131084:DXB131114 DXB131118:DXB196609 DXB196611:DXB196617 DXB196620:DXB196650 DXB196654:DXB262145 DXB262147:DXB262153 DXB262156:DXB262186 DXB262190:DXB327681 DXB327683:DXB327689 DXB327692:DXB327722 DXB327726:DXB393217 DXB393219:DXB393225 DXB393228:DXB393258 DXB393262:DXB458753 DXB458755:DXB458761 DXB458764:DXB458794 DXB458798:DXB524289 DXB524291:DXB524297 DXB524300:DXB524330 DXB524334:DXB589825 DXB589827:DXB589833 DXB589836:DXB589866 DXB589870:DXB655361 DXB655363:DXB655369 DXB655372:DXB655402 DXB655406:DXB720897 DXB720899:DXB720905 DXB720908:DXB720938 DXB720942:DXB786433 DXB786435:DXB786441 DXB786444:DXB786474 DXB786478:DXB851969 DXB851971:DXB851977 DXB851980:DXB852010 DXB852014:DXB917505 DXB917507:DXB917513 DXB917516:DXB917546 DXB917550:DXB983041 DXB983043:DXB983049 DXB983052:DXB983082 DXB983086:DXB1048576 EGX3:EGX9 EGX12:EGX41 EGX46:EGX65537 EGX65539:EGX65545 EGX65548:EGX65578 EGX65582:EGX131073 EGX131075:EGX131081 EGX131084:EGX131114 EGX131118:EGX196609 EGX196611:EGX196617 EGX196620:EGX196650 EGX196654:EGX262145 EGX262147:EGX262153 EGX262156:EGX262186 EGX262190:EGX327681 EGX327683:EGX327689 EGX327692:EGX327722 EGX327726:EGX393217 EGX393219:EGX393225 EGX393228:EGX393258 EGX393262:EGX458753 EGX458755:EGX458761 EGX458764:EGX458794 EGX458798:EGX524289 EGX524291:EGX524297 EGX524300:EGX524330 EGX524334:EGX589825 EGX589827:EGX589833 EGX589836:EGX589866 EGX589870:EGX655361 EGX655363:EGX655369 EGX655372:EGX655402 EGX655406:EGX720897 EGX720899:EGX720905 EGX720908:EGX720938 EGX720942:EGX786433 EGX786435:EGX786441 EGX786444:EGX786474 EGX786478:EGX851969 EGX851971:EGX851977 EGX851980:EGX852010 EGX852014:EGX917505 EGX917507:EGX917513 EGX917516:EGX917546 EGX917550:EGX983041 EGX983043:EGX983049 EGX983052:EGX983082 EGX983086:EGX1048576 EQT3:EQT9 EQT12:EQT41 EQT46:EQT65537 EQT65539:EQT65545 EQT65548:EQT65578 EQT65582:EQT131073 EQT131075:EQT131081 EQT131084:EQT131114 EQT131118:EQT196609 EQT196611:EQT196617 EQT196620:EQT196650 EQT196654:EQT262145 EQT262147:EQT262153 EQT262156:EQT262186 EQT262190:EQT327681 EQT327683:EQT327689 EQT327692:EQT327722 EQT327726:EQT393217 EQT393219:EQT393225 EQT393228:EQT393258 EQT393262:EQT458753 EQT458755:EQT458761 EQT458764:EQT458794 EQT458798:EQT524289 EQT524291:EQT524297 EQT524300:EQT524330 EQT524334:EQT589825 EQT589827:EQT589833 EQT589836:EQT589866 EQT589870:EQT655361 EQT655363:EQT655369 EQT655372:EQT655402 EQT655406:EQT720897 EQT720899:EQT720905 EQT720908:EQT720938 EQT720942:EQT786433 EQT786435:EQT786441 EQT786444:EQT786474 EQT786478:EQT851969 EQT851971:EQT851977 EQT851980:EQT852010 EQT852014:EQT917505 EQT917507:EQT917513 EQT917516:EQT917546 EQT917550:EQT983041 EQT983043:EQT983049 EQT983052:EQT983082 EQT983086:EQT1048576 FAP3:FAP9 FAP12:FAP41 FAP46:FAP65537 FAP65539:FAP65545 FAP65548:FAP65578 FAP65582:FAP131073 FAP131075:FAP131081 FAP131084:FAP131114 FAP131118:FAP196609 FAP196611:FAP196617 FAP196620:FAP196650 FAP196654:FAP262145 FAP262147:FAP262153 FAP262156:FAP262186 FAP262190:FAP327681 FAP327683:FAP327689 FAP327692:FAP327722 FAP327726:FAP393217 FAP393219:FAP393225 FAP393228:FAP393258 FAP393262:FAP458753 FAP458755:FAP458761 FAP458764:FAP458794 FAP458798:FAP524289 FAP524291:FAP524297 FAP524300:FAP524330 FAP524334:FAP589825 FAP589827:FAP589833 FAP589836:FAP589866 FAP589870:FAP655361 FAP655363:FAP655369 FAP655372:FAP655402 FAP655406:FAP720897 FAP720899:FAP720905 FAP720908:FAP720938 FAP720942:FAP786433 FAP786435:FAP786441 FAP786444:FAP786474 FAP786478:FAP851969 FAP851971:FAP851977 FAP851980:FAP852010 FAP852014:FAP917505 FAP917507:FAP917513 FAP917516:FAP917546 FAP917550:FAP983041 FAP983043:FAP983049 FAP983052:FAP983082 FAP983086:FAP1048576 FKL3:FKL9 FKL12:FKL41 FKL46:FKL65537 FKL65539:FKL65545 FKL65548:FKL65578 FKL65582:FKL131073 FKL131075:FKL131081 FKL131084:FKL131114 FKL131118:FKL196609 FKL196611:FKL196617 FKL196620:FKL196650 FKL196654:FKL262145 FKL262147:FKL262153 FKL262156:FKL262186 FKL262190:FKL327681 FKL327683:FKL327689 FKL327692:FKL327722 FKL327726:FKL393217 FKL393219:FKL393225 FKL393228:FKL393258 FKL393262:FKL458753 FKL458755:FKL458761 FKL458764:FKL458794 FKL458798:FKL524289 FKL524291:FKL524297 FKL524300:FKL524330 FKL524334:FKL589825 FKL589827:FKL589833 FKL589836:FKL589866 FKL589870:FKL655361 FKL655363:FKL655369 FKL655372:FKL655402 FKL655406:FKL720897 FKL720899:FKL720905 FKL720908:FKL720938 FKL720942:FKL786433 FKL786435:FKL786441 FKL786444:FKL786474 FKL786478:FKL851969 FKL851971:FKL851977 FKL851980:FKL852010 FKL852014:FKL917505 FKL917507:FKL917513 FKL917516:FKL917546 FKL917550:FKL983041 FKL983043:FKL983049 FKL983052:FKL983082 FKL983086:FKL1048576 FUH3:FUH9 FUH12:FUH41 FUH46:FUH65537 FUH65539:FUH65545 FUH65548:FUH65578 FUH65582:FUH131073 FUH131075:FUH131081 FUH131084:FUH131114 FUH131118:FUH196609 FUH196611:FUH196617 FUH196620:FUH196650 FUH196654:FUH262145 FUH262147:FUH262153 FUH262156:FUH262186 FUH262190:FUH327681 FUH327683:FUH327689 FUH327692:FUH327722 FUH327726:FUH393217 FUH393219:FUH393225 FUH393228:FUH393258 FUH393262:FUH458753 FUH458755:FUH458761 FUH458764:FUH458794 FUH458798:FUH524289 FUH524291:FUH524297 FUH524300:FUH524330 FUH524334:FUH589825 FUH589827:FUH589833 FUH589836:FUH589866 FUH589870:FUH655361 FUH655363:FUH655369 FUH655372:FUH655402 FUH655406:FUH720897 FUH720899:FUH720905 FUH720908:FUH720938 FUH720942:FUH786433 FUH786435:FUH786441 FUH786444:FUH786474 FUH786478:FUH851969 FUH851971:FUH851977 FUH851980:FUH852010 FUH852014:FUH917505 FUH917507:FUH917513 FUH917516:FUH917546 FUH917550:FUH983041 FUH983043:FUH983049 FUH983052:FUH983082 FUH983086:FUH1048576 GED3:GED9 GED12:GED41 GED46:GED65537 GED65539:GED65545 GED65548:GED65578 GED65582:GED131073 GED131075:GED131081 GED131084:GED131114 GED131118:GED196609 GED196611:GED196617 GED196620:GED196650 GED196654:GED262145 GED262147:GED262153 GED262156:GED262186 GED262190:GED327681 GED327683:GED327689 GED327692:GED327722 GED327726:GED393217 GED393219:GED393225 GED393228:GED393258 GED393262:GED458753 GED458755:GED458761 GED458764:GED458794 GED458798:GED524289 GED524291:GED524297 GED524300:GED524330 GED524334:GED589825 GED589827:GED589833 GED589836:GED589866 GED589870:GED655361 GED655363:GED655369 GED655372:GED655402 GED655406:GED720897 GED720899:GED720905 GED720908:GED720938 GED720942:GED786433 GED786435:GED786441 GED786444:GED786474 GED786478:GED851969 GED851971:GED851977 GED851980:GED852010 GED852014:GED917505 GED917507:GED917513 GED917516:GED917546 GED917550:GED983041 GED983043:GED983049 GED983052:GED983082 GED983086:GED1048576 GNZ3:GNZ9 GNZ12:GNZ41 GNZ46:GNZ65537 GNZ65539:GNZ65545 GNZ65548:GNZ65578 GNZ65582:GNZ131073 GNZ131075:GNZ131081 GNZ131084:GNZ131114 GNZ131118:GNZ196609 GNZ196611:GNZ196617 GNZ196620:GNZ196650 GNZ196654:GNZ262145 GNZ262147:GNZ262153 GNZ262156:GNZ262186 GNZ262190:GNZ327681 GNZ327683:GNZ327689 GNZ327692:GNZ327722 GNZ327726:GNZ393217 GNZ393219:GNZ393225 GNZ393228:GNZ393258 GNZ393262:GNZ458753 GNZ458755:GNZ458761 GNZ458764:GNZ458794 GNZ458798:GNZ524289 GNZ524291:GNZ524297 GNZ524300:GNZ524330 GNZ524334:GNZ589825 GNZ589827:GNZ589833 GNZ589836:GNZ589866 GNZ589870:GNZ655361 GNZ655363:GNZ655369 GNZ655372:GNZ655402 GNZ655406:GNZ720897 GNZ720899:GNZ720905 GNZ720908:GNZ720938 GNZ720942:GNZ786433 GNZ786435:GNZ786441 GNZ786444:GNZ786474 GNZ786478:GNZ851969 GNZ851971:GNZ851977 GNZ851980:GNZ852010 GNZ852014:GNZ917505 GNZ917507:GNZ917513 GNZ917516:GNZ917546 GNZ917550:GNZ983041 GNZ983043:GNZ983049 GNZ983052:GNZ983082 GNZ983086:GNZ1048576 GXV3:GXV9 GXV12:GXV41 GXV46:GXV65537 GXV65539:GXV65545 GXV65548:GXV65578 GXV65582:GXV131073 GXV131075:GXV131081 GXV131084:GXV131114 GXV131118:GXV196609 GXV196611:GXV196617 GXV196620:GXV196650 GXV196654:GXV262145 GXV262147:GXV262153 GXV262156:GXV262186 GXV262190:GXV327681 GXV327683:GXV327689 GXV327692:GXV327722 GXV327726:GXV393217 GXV393219:GXV393225 GXV393228:GXV393258 GXV393262:GXV458753 GXV458755:GXV458761 GXV458764:GXV458794 GXV458798:GXV524289 GXV524291:GXV524297 GXV524300:GXV524330 GXV524334:GXV589825 GXV589827:GXV589833 GXV589836:GXV589866 GXV589870:GXV655361 GXV655363:GXV655369 GXV655372:GXV655402 GXV655406:GXV720897 GXV720899:GXV720905 GXV720908:GXV720938 GXV720942:GXV786433 GXV786435:GXV786441 GXV786444:GXV786474 GXV786478:GXV851969 GXV851971:GXV851977 GXV851980:GXV852010 GXV852014:GXV917505 GXV917507:GXV917513 GXV917516:GXV917546 GXV917550:GXV983041 GXV983043:GXV983049 GXV983052:GXV983082 GXV983086:GXV1048576 HHR3:HHR9 HHR12:HHR41 HHR46:HHR65537 HHR65539:HHR65545 HHR65548:HHR65578 HHR65582:HHR131073 HHR131075:HHR131081 HHR131084:HHR131114 HHR131118:HHR196609 HHR196611:HHR196617 HHR196620:HHR196650 HHR196654:HHR262145 HHR262147:HHR262153 HHR262156:HHR262186 HHR262190:HHR327681 HHR327683:HHR327689 HHR327692:HHR327722 HHR327726:HHR393217 HHR393219:HHR393225 HHR393228:HHR393258 HHR393262:HHR458753 HHR458755:HHR458761 HHR458764:HHR458794 HHR458798:HHR524289 HHR524291:HHR524297 HHR524300:HHR524330 HHR524334:HHR589825 HHR589827:HHR589833 HHR589836:HHR589866 HHR589870:HHR655361 HHR655363:HHR655369 HHR655372:HHR655402 HHR655406:HHR720897 HHR720899:HHR720905 HHR720908:HHR720938 HHR720942:HHR786433 HHR786435:HHR786441 HHR786444:HHR786474 HHR786478:HHR851969 HHR851971:HHR851977 HHR851980:HHR852010 HHR852014:HHR917505 HHR917507:HHR917513 HHR917516:HHR917546 HHR917550:HHR983041 HHR983043:HHR983049 HHR983052:HHR983082 HHR983086:HHR1048576 HRN3:HRN9 HRN12:HRN41 HRN46:HRN65537 HRN65539:HRN65545 HRN65548:HRN65578 HRN65582:HRN131073 HRN131075:HRN131081 HRN131084:HRN131114 HRN131118:HRN196609 HRN196611:HRN196617 HRN196620:HRN196650 HRN196654:HRN262145 HRN262147:HRN262153 HRN262156:HRN262186 HRN262190:HRN327681 HRN327683:HRN327689 HRN327692:HRN327722 HRN327726:HRN393217 HRN393219:HRN393225 HRN393228:HRN393258 HRN393262:HRN458753 HRN458755:HRN458761 HRN458764:HRN458794 HRN458798:HRN524289 HRN524291:HRN524297 HRN524300:HRN524330 HRN524334:HRN589825 HRN589827:HRN589833 HRN589836:HRN589866 HRN589870:HRN655361 HRN655363:HRN655369 HRN655372:HRN655402 HRN655406:HRN720897 HRN720899:HRN720905 HRN720908:HRN720938 HRN720942:HRN786433 HRN786435:HRN786441 HRN786444:HRN786474 HRN786478:HRN851969 HRN851971:HRN851977 HRN851980:HRN852010 HRN852014:HRN917505 HRN917507:HRN917513 HRN917516:HRN917546 HRN917550:HRN983041 HRN983043:HRN983049 HRN983052:HRN983082 HRN983086:HRN1048576 IBJ3:IBJ9 IBJ12:IBJ41 IBJ46:IBJ65537 IBJ65539:IBJ65545 IBJ65548:IBJ65578 IBJ65582:IBJ131073 IBJ131075:IBJ131081 IBJ131084:IBJ131114 IBJ131118:IBJ196609 IBJ196611:IBJ196617 IBJ196620:IBJ196650 IBJ196654:IBJ262145 IBJ262147:IBJ262153 IBJ262156:IBJ262186 IBJ262190:IBJ327681 IBJ327683:IBJ327689 IBJ327692:IBJ327722 IBJ327726:IBJ393217 IBJ393219:IBJ393225 IBJ393228:IBJ393258 IBJ393262:IBJ458753 IBJ458755:IBJ458761 IBJ458764:IBJ458794 IBJ458798:IBJ524289 IBJ524291:IBJ524297 IBJ524300:IBJ524330 IBJ524334:IBJ589825 IBJ589827:IBJ589833 IBJ589836:IBJ589866 IBJ589870:IBJ655361 IBJ655363:IBJ655369 IBJ655372:IBJ655402 IBJ655406:IBJ720897 IBJ720899:IBJ720905 IBJ720908:IBJ720938 IBJ720942:IBJ786433 IBJ786435:IBJ786441 IBJ786444:IBJ786474 IBJ786478:IBJ851969 IBJ851971:IBJ851977 IBJ851980:IBJ852010 IBJ852014:IBJ917505 IBJ917507:IBJ917513 IBJ917516:IBJ917546 IBJ917550:IBJ983041 IBJ983043:IBJ983049 IBJ983052:IBJ983082 IBJ983086:IBJ1048576 ILF3:ILF9 ILF12:ILF41 ILF46:ILF65537 ILF65539:ILF65545 ILF65548:ILF65578 ILF65582:ILF131073 ILF131075:ILF131081 ILF131084:ILF131114 ILF131118:ILF196609 ILF196611:ILF196617 ILF196620:ILF196650 ILF196654:ILF262145 ILF262147:ILF262153 ILF262156:ILF262186 ILF262190:ILF327681 ILF327683:ILF327689 ILF327692:ILF327722 ILF327726:ILF393217 ILF393219:ILF393225 ILF393228:ILF393258 ILF393262:ILF458753 ILF458755:ILF458761 ILF458764:ILF458794 ILF458798:ILF524289 ILF524291:ILF524297 ILF524300:ILF524330 ILF524334:ILF589825 ILF589827:ILF589833 ILF589836:ILF589866 ILF589870:ILF655361 ILF655363:ILF655369 ILF655372:ILF655402 ILF655406:ILF720897 ILF720899:ILF720905 ILF720908:ILF720938 ILF720942:ILF786433 ILF786435:ILF786441 ILF786444:ILF786474 ILF786478:ILF851969 ILF851971:ILF851977 ILF851980:ILF852010 ILF852014:ILF917505 ILF917507:ILF917513 ILF917516:ILF917546 ILF917550:ILF983041 ILF983043:ILF983049 ILF983052:ILF983082 ILF983086:ILF1048576 IVB3:IVB9 IVB12:IVB41 IVB46:IVB65537 IVB65539:IVB65545 IVB65548:IVB65578 IVB65582:IVB131073 IVB131075:IVB131081 IVB131084:IVB131114 IVB131118:IVB196609 IVB196611:IVB196617 IVB196620:IVB196650 IVB196654:IVB262145 IVB262147:IVB262153 IVB262156:IVB262186 IVB262190:IVB327681 IVB327683:IVB327689 IVB327692:IVB327722 IVB327726:IVB393217 IVB393219:IVB393225 IVB393228:IVB393258 IVB393262:IVB458753 IVB458755:IVB458761 IVB458764:IVB458794 IVB458798:IVB524289 IVB524291:IVB524297 IVB524300:IVB524330 IVB524334:IVB589825 IVB589827:IVB589833 IVB589836:IVB589866 IVB589870:IVB655361 IVB655363:IVB655369 IVB655372:IVB655402 IVB655406:IVB720897 IVB720899:IVB720905 IVB720908:IVB720938 IVB720942:IVB786433 IVB786435:IVB786441 IVB786444:IVB786474 IVB786478:IVB851969 IVB851971:IVB851977 IVB851980:IVB852010 IVB852014:IVB917505 IVB917507:IVB917513 IVB917516:IVB917546 IVB917550:IVB983041 IVB983043:IVB983049 IVB983052:IVB983082 IVB983086:IVB1048576 JEX3:JEX9 JEX12:JEX41 JEX46:JEX65537 JEX65539:JEX65545 JEX65548:JEX65578 JEX65582:JEX131073 JEX131075:JEX131081 JEX131084:JEX131114 JEX131118:JEX196609 JEX196611:JEX196617 JEX196620:JEX196650 JEX196654:JEX262145 JEX262147:JEX262153 JEX262156:JEX262186 JEX262190:JEX327681 JEX327683:JEX327689 JEX327692:JEX327722 JEX327726:JEX393217 JEX393219:JEX393225 JEX393228:JEX393258 JEX393262:JEX458753 JEX458755:JEX458761 JEX458764:JEX458794 JEX458798:JEX524289 JEX524291:JEX524297 JEX524300:JEX524330 JEX524334:JEX589825 JEX589827:JEX589833 JEX589836:JEX589866 JEX589870:JEX655361 JEX655363:JEX655369 JEX655372:JEX655402 JEX655406:JEX720897 JEX720899:JEX720905 JEX720908:JEX720938 JEX720942:JEX786433 JEX786435:JEX786441 JEX786444:JEX786474 JEX786478:JEX851969 JEX851971:JEX851977 JEX851980:JEX852010 JEX852014:JEX917505 JEX917507:JEX917513 JEX917516:JEX917546 JEX917550:JEX983041 JEX983043:JEX983049 JEX983052:JEX983082 JEX983086:JEX1048576 JOT3:JOT9 JOT12:JOT41 JOT46:JOT65537 JOT65539:JOT65545 JOT65548:JOT65578 JOT65582:JOT131073 JOT131075:JOT131081 JOT131084:JOT131114 JOT131118:JOT196609 JOT196611:JOT196617 JOT196620:JOT196650 JOT196654:JOT262145 JOT262147:JOT262153 JOT262156:JOT262186 JOT262190:JOT327681 JOT327683:JOT327689 JOT327692:JOT327722 JOT327726:JOT393217 JOT393219:JOT393225 JOT393228:JOT393258 JOT393262:JOT458753 JOT458755:JOT458761 JOT458764:JOT458794 JOT458798:JOT524289 JOT524291:JOT524297 JOT524300:JOT524330 JOT524334:JOT589825 JOT589827:JOT589833 JOT589836:JOT589866 JOT589870:JOT655361 JOT655363:JOT655369 JOT655372:JOT655402 JOT655406:JOT720897 JOT720899:JOT720905 JOT720908:JOT720938 JOT720942:JOT786433 JOT786435:JOT786441 JOT786444:JOT786474 JOT786478:JOT851969 JOT851971:JOT851977 JOT851980:JOT852010 JOT852014:JOT917505 JOT917507:JOT917513 JOT917516:JOT917546 JOT917550:JOT983041 JOT983043:JOT983049 JOT983052:JOT983082 JOT983086:JOT1048576 JYP3:JYP9 JYP12:JYP41 JYP46:JYP65537 JYP65539:JYP65545 JYP65548:JYP65578 JYP65582:JYP131073 JYP131075:JYP131081 JYP131084:JYP131114 JYP131118:JYP196609 JYP196611:JYP196617 JYP196620:JYP196650 JYP196654:JYP262145 JYP262147:JYP262153 JYP262156:JYP262186 JYP262190:JYP327681 JYP327683:JYP327689 JYP327692:JYP327722 JYP327726:JYP393217 JYP393219:JYP393225 JYP393228:JYP393258 JYP393262:JYP458753 JYP458755:JYP458761 JYP458764:JYP458794 JYP458798:JYP524289 JYP524291:JYP524297 JYP524300:JYP524330 JYP524334:JYP589825 JYP589827:JYP589833 JYP589836:JYP589866 JYP589870:JYP655361 JYP655363:JYP655369 JYP655372:JYP655402 JYP655406:JYP720897 JYP720899:JYP720905 JYP720908:JYP720938 JYP720942:JYP786433 JYP786435:JYP786441 JYP786444:JYP786474 JYP786478:JYP851969 JYP851971:JYP851977 JYP851980:JYP852010 JYP852014:JYP917505 JYP917507:JYP917513 JYP917516:JYP917546 JYP917550:JYP983041 JYP983043:JYP983049 JYP983052:JYP983082 JYP983086:JYP1048576 KIL3:KIL9 KIL12:KIL41 KIL46:KIL65537 KIL65539:KIL65545 KIL65548:KIL65578 KIL65582:KIL131073 KIL131075:KIL131081 KIL131084:KIL131114 KIL131118:KIL196609 KIL196611:KIL196617 KIL196620:KIL196650 KIL196654:KIL262145 KIL262147:KIL262153 KIL262156:KIL262186 KIL262190:KIL327681 KIL327683:KIL327689 KIL327692:KIL327722 KIL327726:KIL393217 KIL393219:KIL393225 KIL393228:KIL393258 KIL393262:KIL458753 KIL458755:KIL458761 KIL458764:KIL458794 KIL458798:KIL524289 KIL524291:KIL524297 KIL524300:KIL524330 KIL524334:KIL589825 KIL589827:KIL589833 KIL589836:KIL589866 KIL589870:KIL655361 KIL655363:KIL655369 KIL655372:KIL655402 KIL655406:KIL720897 KIL720899:KIL720905 KIL720908:KIL720938 KIL720942:KIL786433 KIL786435:KIL786441 KIL786444:KIL786474 KIL786478:KIL851969 KIL851971:KIL851977 KIL851980:KIL852010 KIL852014:KIL917505 KIL917507:KIL917513 KIL917516:KIL917546 KIL917550:KIL983041 KIL983043:KIL983049 KIL983052:KIL983082 KIL983086:KIL1048576 KSH3:KSH9 KSH12:KSH41 KSH46:KSH65537 KSH65539:KSH65545 KSH65548:KSH65578 KSH65582:KSH131073 KSH131075:KSH131081 KSH131084:KSH131114 KSH131118:KSH196609 KSH196611:KSH196617 KSH196620:KSH196650 KSH196654:KSH262145 KSH262147:KSH262153 KSH262156:KSH262186 KSH262190:KSH327681 KSH327683:KSH327689 KSH327692:KSH327722 KSH327726:KSH393217 KSH393219:KSH393225 KSH393228:KSH393258 KSH393262:KSH458753 KSH458755:KSH458761 KSH458764:KSH458794 KSH458798:KSH524289 KSH524291:KSH524297 KSH524300:KSH524330 KSH524334:KSH589825 KSH589827:KSH589833 KSH589836:KSH589866 KSH589870:KSH655361 KSH655363:KSH655369 KSH655372:KSH655402 KSH655406:KSH720897 KSH720899:KSH720905 KSH720908:KSH720938 KSH720942:KSH786433 KSH786435:KSH786441 KSH786444:KSH786474 KSH786478:KSH851969 KSH851971:KSH851977 KSH851980:KSH852010 KSH852014:KSH917505 KSH917507:KSH917513 KSH917516:KSH917546 KSH917550:KSH983041 KSH983043:KSH983049 KSH983052:KSH983082 KSH983086:KSH1048576 LCD3:LCD9 LCD12:LCD41 LCD46:LCD65537 LCD65539:LCD65545 LCD65548:LCD65578 LCD65582:LCD131073 LCD131075:LCD131081 LCD131084:LCD131114 LCD131118:LCD196609 LCD196611:LCD196617 LCD196620:LCD196650 LCD196654:LCD262145 LCD262147:LCD262153 LCD262156:LCD262186 LCD262190:LCD327681 LCD327683:LCD327689 LCD327692:LCD327722 LCD327726:LCD393217 LCD393219:LCD393225 LCD393228:LCD393258 LCD393262:LCD458753 LCD458755:LCD458761 LCD458764:LCD458794 LCD458798:LCD524289 LCD524291:LCD524297 LCD524300:LCD524330 LCD524334:LCD589825 LCD589827:LCD589833 LCD589836:LCD589866 LCD589870:LCD655361 LCD655363:LCD655369 LCD655372:LCD655402 LCD655406:LCD720897 LCD720899:LCD720905 LCD720908:LCD720938 LCD720942:LCD786433 LCD786435:LCD786441 LCD786444:LCD786474 LCD786478:LCD851969 LCD851971:LCD851977 LCD851980:LCD852010 LCD852014:LCD917505 LCD917507:LCD917513 LCD917516:LCD917546 LCD917550:LCD983041 LCD983043:LCD983049 LCD983052:LCD983082 LCD983086:LCD1048576 LLZ3:LLZ9 LLZ12:LLZ41 LLZ46:LLZ65537 LLZ65539:LLZ65545 LLZ65548:LLZ65578 LLZ65582:LLZ131073 LLZ131075:LLZ131081 LLZ131084:LLZ131114 LLZ131118:LLZ196609 LLZ196611:LLZ196617 LLZ196620:LLZ196650 LLZ196654:LLZ262145 LLZ262147:LLZ262153 LLZ262156:LLZ262186 LLZ262190:LLZ327681 LLZ327683:LLZ327689 LLZ327692:LLZ327722 LLZ327726:LLZ393217 LLZ393219:LLZ393225 LLZ393228:LLZ393258 LLZ393262:LLZ458753 LLZ458755:LLZ458761 LLZ458764:LLZ458794 LLZ458798:LLZ524289 LLZ524291:LLZ524297 LLZ524300:LLZ524330 LLZ524334:LLZ589825 LLZ589827:LLZ589833 LLZ589836:LLZ589866 LLZ589870:LLZ655361 LLZ655363:LLZ655369 LLZ655372:LLZ655402 LLZ655406:LLZ720897 LLZ720899:LLZ720905 LLZ720908:LLZ720938 LLZ720942:LLZ786433 LLZ786435:LLZ786441 LLZ786444:LLZ786474 LLZ786478:LLZ851969 LLZ851971:LLZ851977 LLZ851980:LLZ852010 LLZ852014:LLZ917505 LLZ917507:LLZ917513 LLZ917516:LLZ917546 LLZ917550:LLZ983041 LLZ983043:LLZ983049 LLZ983052:LLZ983082 LLZ983086:LLZ1048576 LVV3:LVV9 LVV12:LVV41 LVV46:LVV65537 LVV65539:LVV65545 LVV65548:LVV65578 LVV65582:LVV131073 LVV131075:LVV131081 LVV131084:LVV131114 LVV131118:LVV196609 LVV196611:LVV196617 LVV196620:LVV196650 LVV196654:LVV262145 LVV262147:LVV262153 LVV262156:LVV262186 LVV262190:LVV327681 LVV327683:LVV327689 LVV327692:LVV327722 LVV327726:LVV393217 LVV393219:LVV393225 LVV393228:LVV393258 LVV393262:LVV458753 LVV458755:LVV458761 LVV458764:LVV458794 LVV458798:LVV524289 LVV524291:LVV524297 LVV524300:LVV524330 LVV524334:LVV589825 LVV589827:LVV589833 LVV589836:LVV589866 LVV589870:LVV655361 LVV655363:LVV655369 LVV655372:LVV655402 LVV655406:LVV720897 LVV720899:LVV720905 LVV720908:LVV720938 LVV720942:LVV786433 LVV786435:LVV786441 LVV786444:LVV786474 LVV786478:LVV851969 LVV851971:LVV851977 LVV851980:LVV852010 LVV852014:LVV917505 LVV917507:LVV917513 LVV917516:LVV917546 LVV917550:LVV983041 LVV983043:LVV983049 LVV983052:LVV983082 LVV983086:LVV1048576 MFR3:MFR9 MFR12:MFR41 MFR46:MFR65537 MFR65539:MFR65545 MFR65548:MFR65578 MFR65582:MFR131073 MFR131075:MFR131081 MFR131084:MFR131114 MFR131118:MFR196609 MFR196611:MFR196617 MFR196620:MFR196650 MFR196654:MFR262145 MFR262147:MFR262153 MFR262156:MFR262186 MFR262190:MFR327681 MFR327683:MFR327689 MFR327692:MFR327722 MFR327726:MFR393217 MFR393219:MFR393225 MFR393228:MFR393258 MFR393262:MFR458753 MFR458755:MFR458761 MFR458764:MFR458794 MFR458798:MFR524289 MFR524291:MFR524297 MFR524300:MFR524330 MFR524334:MFR589825 MFR589827:MFR589833 MFR589836:MFR589866 MFR589870:MFR655361 MFR655363:MFR655369 MFR655372:MFR655402 MFR655406:MFR720897 MFR720899:MFR720905 MFR720908:MFR720938 MFR720942:MFR786433 MFR786435:MFR786441 MFR786444:MFR786474 MFR786478:MFR851969 MFR851971:MFR851977 MFR851980:MFR852010 MFR852014:MFR917505 MFR917507:MFR917513 MFR917516:MFR917546 MFR917550:MFR983041 MFR983043:MFR983049 MFR983052:MFR983082 MFR983086:MFR1048576 MPN3:MPN9 MPN12:MPN41 MPN46:MPN65537 MPN65539:MPN65545 MPN65548:MPN65578 MPN65582:MPN131073 MPN131075:MPN131081 MPN131084:MPN131114 MPN131118:MPN196609 MPN196611:MPN196617 MPN196620:MPN196650 MPN196654:MPN262145 MPN262147:MPN262153 MPN262156:MPN262186 MPN262190:MPN327681 MPN327683:MPN327689 MPN327692:MPN327722 MPN327726:MPN393217 MPN393219:MPN393225 MPN393228:MPN393258 MPN393262:MPN458753 MPN458755:MPN458761 MPN458764:MPN458794 MPN458798:MPN524289 MPN524291:MPN524297 MPN524300:MPN524330 MPN524334:MPN589825 MPN589827:MPN589833 MPN589836:MPN589866 MPN589870:MPN655361 MPN655363:MPN655369 MPN655372:MPN655402 MPN655406:MPN720897 MPN720899:MPN720905 MPN720908:MPN720938 MPN720942:MPN786433 MPN786435:MPN786441 MPN786444:MPN786474 MPN786478:MPN851969 MPN851971:MPN851977 MPN851980:MPN852010 MPN852014:MPN917505 MPN917507:MPN917513 MPN917516:MPN917546 MPN917550:MPN983041 MPN983043:MPN983049 MPN983052:MPN983082 MPN983086:MPN1048576 MZJ3:MZJ9 MZJ12:MZJ41 MZJ46:MZJ65537 MZJ65539:MZJ65545 MZJ65548:MZJ65578 MZJ65582:MZJ131073 MZJ131075:MZJ131081 MZJ131084:MZJ131114 MZJ131118:MZJ196609 MZJ196611:MZJ196617 MZJ196620:MZJ196650 MZJ196654:MZJ262145 MZJ262147:MZJ262153 MZJ262156:MZJ262186 MZJ262190:MZJ327681 MZJ327683:MZJ327689 MZJ327692:MZJ327722 MZJ327726:MZJ393217 MZJ393219:MZJ393225 MZJ393228:MZJ393258 MZJ393262:MZJ458753 MZJ458755:MZJ458761 MZJ458764:MZJ458794 MZJ458798:MZJ524289 MZJ524291:MZJ524297 MZJ524300:MZJ524330 MZJ524334:MZJ589825 MZJ589827:MZJ589833 MZJ589836:MZJ589866 MZJ589870:MZJ655361 MZJ655363:MZJ655369 MZJ655372:MZJ655402 MZJ655406:MZJ720897 MZJ720899:MZJ720905 MZJ720908:MZJ720938 MZJ720942:MZJ786433 MZJ786435:MZJ786441 MZJ786444:MZJ786474 MZJ786478:MZJ851969 MZJ851971:MZJ851977 MZJ851980:MZJ852010 MZJ852014:MZJ917505 MZJ917507:MZJ917513 MZJ917516:MZJ917546 MZJ917550:MZJ983041 MZJ983043:MZJ983049 MZJ983052:MZJ983082 MZJ983086:MZJ1048576 NJF3:NJF9 NJF12:NJF41 NJF46:NJF65537 NJF65539:NJF65545 NJF65548:NJF65578 NJF65582:NJF131073 NJF131075:NJF131081 NJF131084:NJF131114 NJF131118:NJF196609 NJF196611:NJF196617 NJF196620:NJF196650 NJF196654:NJF262145 NJF262147:NJF262153 NJF262156:NJF262186 NJF262190:NJF327681 NJF327683:NJF327689 NJF327692:NJF327722 NJF327726:NJF393217 NJF393219:NJF393225 NJF393228:NJF393258 NJF393262:NJF458753 NJF458755:NJF458761 NJF458764:NJF458794 NJF458798:NJF524289 NJF524291:NJF524297 NJF524300:NJF524330 NJF524334:NJF589825 NJF589827:NJF589833 NJF589836:NJF589866 NJF589870:NJF655361 NJF655363:NJF655369 NJF655372:NJF655402 NJF655406:NJF720897 NJF720899:NJF720905 NJF720908:NJF720938 NJF720942:NJF786433 NJF786435:NJF786441 NJF786444:NJF786474 NJF786478:NJF851969 NJF851971:NJF851977 NJF851980:NJF852010 NJF852014:NJF917505 NJF917507:NJF917513 NJF917516:NJF917546 NJF917550:NJF983041 NJF983043:NJF983049 NJF983052:NJF983082 NJF983086:NJF1048576 NTB3:NTB9 NTB12:NTB41 NTB46:NTB65537 NTB65539:NTB65545 NTB65548:NTB65578 NTB65582:NTB131073 NTB131075:NTB131081 NTB131084:NTB131114 NTB131118:NTB196609 NTB196611:NTB196617 NTB196620:NTB196650 NTB196654:NTB262145 NTB262147:NTB262153 NTB262156:NTB262186 NTB262190:NTB327681 NTB327683:NTB327689 NTB327692:NTB327722 NTB327726:NTB393217 NTB393219:NTB393225 NTB393228:NTB393258 NTB393262:NTB458753 NTB458755:NTB458761 NTB458764:NTB458794 NTB458798:NTB524289 NTB524291:NTB524297 NTB524300:NTB524330 NTB524334:NTB589825 NTB589827:NTB589833 NTB589836:NTB589866 NTB589870:NTB655361 NTB655363:NTB655369 NTB655372:NTB655402 NTB655406:NTB720897 NTB720899:NTB720905 NTB720908:NTB720938 NTB720942:NTB786433 NTB786435:NTB786441 NTB786444:NTB786474 NTB786478:NTB851969 NTB851971:NTB851977 NTB851980:NTB852010 NTB852014:NTB917505 NTB917507:NTB917513 NTB917516:NTB917546 NTB917550:NTB983041 NTB983043:NTB983049 NTB983052:NTB983082 NTB983086:NTB1048576 OCX3:OCX9 OCX12:OCX41 OCX46:OCX65537 OCX65539:OCX65545 OCX65548:OCX65578 OCX65582:OCX131073 OCX131075:OCX131081 OCX131084:OCX131114 OCX131118:OCX196609 OCX196611:OCX196617 OCX196620:OCX196650 OCX196654:OCX262145 OCX262147:OCX262153 OCX262156:OCX262186 OCX262190:OCX327681 OCX327683:OCX327689 OCX327692:OCX327722 OCX327726:OCX393217 OCX393219:OCX393225 OCX393228:OCX393258 OCX393262:OCX458753 OCX458755:OCX458761 OCX458764:OCX458794 OCX458798:OCX524289 OCX524291:OCX524297 OCX524300:OCX524330 OCX524334:OCX589825 OCX589827:OCX589833 OCX589836:OCX589866 OCX589870:OCX655361 OCX655363:OCX655369 OCX655372:OCX655402 OCX655406:OCX720897 OCX720899:OCX720905 OCX720908:OCX720938 OCX720942:OCX786433 OCX786435:OCX786441 OCX786444:OCX786474 OCX786478:OCX851969 OCX851971:OCX851977 OCX851980:OCX852010 OCX852014:OCX917505 OCX917507:OCX917513 OCX917516:OCX917546 OCX917550:OCX983041 OCX983043:OCX983049 OCX983052:OCX983082 OCX983086:OCX1048576 OMT3:OMT9 OMT12:OMT41 OMT46:OMT65537 OMT65539:OMT65545 OMT65548:OMT65578 OMT65582:OMT131073 OMT131075:OMT131081 OMT131084:OMT131114 OMT131118:OMT196609 OMT196611:OMT196617 OMT196620:OMT196650 OMT196654:OMT262145 OMT262147:OMT262153 OMT262156:OMT262186 OMT262190:OMT327681 OMT327683:OMT327689 OMT327692:OMT327722 OMT327726:OMT393217 OMT393219:OMT393225 OMT393228:OMT393258 OMT393262:OMT458753 OMT458755:OMT458761 OMT458764:OMT458794 OMT458798:OMT524289 OMT524291:OMT524297 OMT524300:OMT524330 OMT524334:OMT589825 OMT589827:OMT589833 OMT589836:OMT589866 OMT589870:OMT655361 OMT655363:OMT655369 OMT655372:OMT655402 OMT655406:OMT720897 OMT720899:OMT720905 OMT720908:OMT720938 OMT720942:OMT786433 OMT786435:OMT786441 OMT786444:OMT786474 OMT786478:OMT851969 OMT851971:OMT851977 OMT851980:OMT852010 OMT852014:OMT917505 OMT917507:OMT917513 OMT917516:OMT917546 OMT917550:OMT983041 OMT983043:OMT983049 OMT983052:OMT983082 OMT983086:OMT1048576 OWP3:OWP9 OWP12:OWP41 OWP46:OWP65537 OWP65539:OWP65545 OWP65548:OWP65578 OWP65582:OWP131073 OWP131075:OWP131081 OWP131084:OWP131114 OWP131118:OWP196609 OWP196611:OWP196617 OWP196620:OWP196650 OWP196654:OWP262145 OWP262147:OWP262153 OWP262156:OWP262186 OWP262190:OWP327681 OWP327683:OWP327689 OWP327692:OWP327722 OWP327726:OWP393217 OWP393219:OWP393225 OWP393228:OWP393258 OWP393262:OWP458753 OWP458755:OWP458761 OWP458764:OWP458794 OWP458798:OWP524289 OWP524291:OWP524297 OWP524300:OWP524330 OWP524334:OWP589825 OWP589827:OWP589833 OWP589836:OWP589866 OWP589870:OWP655361 OWP655363:OWP655369 OWP655372:OWP655402 OWP655406:OWP720897 OWP720899:OWP720905 OWP720908:OWP720938 OWP720942:OWP786433 OWP786435:OWP786441 OWP786444:OWP786474 OWP786478:OWP851969 OWP851971:OWP851977 OWP851980:OWP852010 OWP852014:OWP917505 OWP917507:OWP917513 OWP917516:OWP917546 OWP917550:OWP983041 OWP983043:OWP983049 OWP983052:OWP983082 OWP983086:OWP1048576 PGL3:PGL9 PGL12:PGL41 PGL46:PGL65537 PGL65539:PGL65545 PGL65548:PGL65578 PGL65582:PGL131073 PGL131075:PGL131081 PGL131084:PGL131114 PGL131118:PGL196609 PGL196611:PGL196617 PGL196620:PGL196650 PGL196654:PGL262145 PGL262147:PGL262153 PGL262156:PGL262186 PGL262190:PGL327681 PGL327683:PGL327689 PGL327692:PGL327722 PGL327726:PGL393217 PGL393219:PGL393225 PGL393228:PGL393258 PGL393262:PGL458753 PGL458755:PGL458761 PGL458764:PGL458794 PGL458798:PGL524289 PGL524291:PGL524297 PGL524300:PGL524330 PGL524334:PGL589825 PGL589827:PGL589833 PGL589836:PGL589866 PGL589870:PGL655361 PGL655363:PGL655369 PGL655372:PGL655402 PGL655406:PGL720897 PGL720899:PGL720905 PGL720908:PGL720938 PGL720942:PGL786433 PGL786435:PGL786441 PGL786444:PGL786474 PGL786478:PGL851969 PGL851971:PGL851977 PGL851980:PGL852010 PGL852014:PGL917505 PGL917507:PGL917513 PGL917516:PGL917546 PGL917550:PGL983041 PGL983043:PGL983049 PGL983052:PGL983082 PGL983086:PGL1048576 PQH3:PQH9 PQH12:PQH41 PQH46:PQH65537 PQH65539:PQH65545 PQH65548:PQH65578 PQH65582:PQH131073 PQH131075:PQH131081 PQH131084:PQH131114 PQH131118:PQH196609 PQH196611:PQH196617 PQH196620:PQH196650 PQH196654:PQH262145 PQH262147:PQH262153 PQH262156:PQH262186 PQH262190:PQH327681 PQH327683:PQH327689 PQH327692:PQH327722 PQH327726:PQH393217 PQH393219:PQH393225 PQH393228:PQH393258 PQH393262:PQH458753 PQH458755:PQH458761 PQH458764:PQH458794 PQH458798:PQH524289 PQH524291:PQH524297 PQH524300:PQH524330 PQH524334:PQH589825 PQH589827:PQH589833 PQH589836:PQH589866 PQH589870:PQH655361 PQH655363:PQH655369 PQH655372:PQH655402 PQH655406:PQH720897 PQH720899:PQH720905 PQH720908:PQH720938 PQH720942:PQH786433 PQH786435:PQH786441 PQH786444:PQH786474 PQH786478:PQH851969 PQH851971:PQH851977 PQH851980:PQH852010 PQH852014:PQH917505 PQH917507:PQH917513 PQH917516:PQH917546 PQH917550:PQH983041 PQH983043:PQH983049 PQH983052:PQH983082 PQH983086:PQH1048576 QAD3:QAD9 QAD12:QAD41 QAD46:QAD65537 QAD65539:QAD65545 QAD65548:QAD65578 QAD65582:QAD131073 QAD131075:QAD131081 QAD131084:QAD131114 QAD131118:QAD196609 QAD196611:QAD196617 QAD196620:QAD196650 QAD196654:QAD262145 QAD262147:QAD262153 QAD262156:QAD262186 QAD262190:QAD327681 QAD327683:QAD327689 QAD327692:QAD327722 QAD327726:QAD393217 QAD393219:QAD393225 QAD393228:QAD393258 QAD393262:QAD458753 QAD458755:QAD458761 QAD458764:QAD458794 QAD458798:QAD524289 QAD524291:QAD524297 QAD524300:QAD524330 QAD524334:QAD589825 QAD589827:QAD589833 QAD589836:QAD589866 QAD589870:QAD655361 QAD655363:QAD655369 QAD655372:QAD655402 QAD655406:QAD720897 QAD720899:QAD720905 QAD720908:QAD720938 QAD720942:QAD786433 QAD786435:QAD786441 QAD786444:QAD786474 QAD786478:QAD851969 QAD851971:QAD851977 QAD851980:QAD852010 QAD852014:QAD917505 QAD917507:QAD917513 QAD917516:QAD917546 QAD917550:QAD983041 QAD983043:QAD983049 QAD983052:QAD983082 QAD983086:QAD1048576 QJZ3:QJZ9 QJZ12:QJZ41 QJZ46:QJZ65537 QJZ65539:QJZ65545 QJZ65548:QJZ65578 QJZ65582:QJZ131073 QJZ131075:QJZ131081 QJZ131084:QJZ131114 QJZ131118:QJZ196609 QJZ196611:QJZ196617 QJZ196620:QJZ196650 QJZ196654:QJZ262145 QJZ262147:QJZ262153 QJZ262156:QJZ262186 QJZ262190:QJZ327681 QJZ327683:QJZ327689 QJZ327692:QJZ327722 QJZ327726:QJZ393217 QJZ393219:QJZ393225 QJZ393228:QJZ393258 QJZ393262:QJZ458753 QJZ458755:QJZ458761 QJZ458764:QJZ458794 QJZ458798:QJZ524289 QJZ524291:QJZ524297 QJZ524300:QJZ524330 QJZ524334:QJZ589825 QJZ589827:QJZ589833 QJZ589836:QJZ589866 QJZ589870:QJZ655361 QJZ655363:QJZ655369 QJZ655372:QJZ655402 QJZ655406:QJZ720897 QJZ720899:QJZ720905 QJZ720908:QJZ720938 QJZ720942:QJZ786433 QJZ786435:QJZ786441 QJZ786444:QJZ786474 QJZ786478:QJZ851969 QJZ851971:QJZ851977 QJZ851980:QJZ852010 QJZ852014:QJZ917505 QJZ917507:QJZ917513 QJZ917516:QJZ917546 QJZ917550:QJZ983041 QJZ983043:QJZ983049 QJZ983052:QJZ983082 QJZ983086:QJZ1048576 QTV3:QTV9 QTV12:QTV41 QTV46:QTV65537 QTV65539:QTV65545 QTV65548:QTV65578 QTV65582:QTV131073 QTV131075:QTV131081 QTV131084:QTV131114 QTV131118:QTV196609 QTV196611:QTV196617 QTV196620:QTV196650 QTV196654:QTV262145 QTV262147:QTV262153 QTV262156:QTV262186 QTV262190:QTV327681 QTV327683:QTV327689 QTV327692:QTV327722 QTV327726:QTV393217 QTV393219:QTV393225 QTV393228:QTV393258 QTV393262:QTV458753 QTV458755:QTV458761 QTV458764:QTV458794 QTV458798:QTV524289 QTV524291:QTV524297 QTV524300:QTV524330 QTV524334:QTV589825 QTV589827:QTV589833 QTV589836:QTV589866 QTV589870:QTV655361 QTV655363:QTV655369 QTV655372:QTV655402 QTV655406:QTV720897 QTV720899:QTV720905 QTV720908:QTV720938 QTV720942:QTV786433 QTV786435:QTV786441 QTV786444:QTV786474 QTV786478:QTV851969 QTV851971:QTV851977 QTV851980:QTV852010 QTV852014:QTV917505 QTV917507:QTV917513 QTV917516:QTV917546 QTV917550:QTV983041 QTV983043:QTV983049 QTV983052:QTV983082 QTV983086:QTV1048576 RDR3:RDR9 RDR12:RDR41 RDR46:RDR65537 RDR65539:RDR65545 RDR65548:RDR65578 RDR65582:RDR131073 RDR131075:RDR131081 RDR131084:RDR131114 RDR131118:RDR196609 RDR196611:RDR196617 RDR196620:RDR196650 RDR196654:RDR262145 RDR262147:RDR262153 RDR262156:RDR262186 RDR262190:RDR327681 RDR327683:RDR327689 RDR327692:RDR327722 RDR327726:RDR393217 RDR393219:RDR393225 RDR393228:RDR393258 RDR393262:RDR458753 RDR458755:RDR458761 RDR458764:RDR458794 RDR458798:RDR524289 RDR524291:RDR524297 RDR524300:RDR524330 RDR524334:RDR589825 RDR589827:RDR589833 RDR589836:RDR589866 RDR589870:RDR655361 RDR655363:RDR655369 RDR655372:RDR655402 RDR655406:RDR720897 RDR720899:RDR720905 RDR720908:RDR720938 RDR720942:RDR786433 RDR786435:RDR786441 RDR786444:RDR786474 RDR786478:RDR851969 RDR851971:RDR851977 RDR851980:RDR852010 RDR852014:RDR917505 RDR917507:RDR917513 RDR917516:RDR917546 RDR917550:RDR983041 RDR983043:RDR983049 RDR983052:RDR983082 RDR983086:RDR1048576 RNN3:RNN9 RNN12:RNN41 RNN46:RNN65537 RNN65539:RNN65545 RNN65548:RNN65578 RNN65582:RNN131073 RNN131075:RNN131081 RNN131084:RNN131114 RNN131118:RNN196609 RNN196611:RNN196617 RNN196620:RNN196650 RNN196654:RNN262145 RNN262147:RNN262153 RNN262156:RNN262186 RNN262190:RNN327681 RNN327683:RNN327689 RNN327692:RNN327722 RNN327726:RNN393217 RNN393219:RNN393225 RNN393228:RNN393258 RNN393262:RNN458753 RNN458755:RNN458761 RNN458764:RNN458794 RNN458798:RNN524289 RNN524291:RNN524297 RNN524300:RNN524330 RNN524334:RNN589825 RNN589827:RNN589833 RNN589836:RNN589866 RNN589870:RNN655361 RNN655363:RNN655369 RNN655372:RNN655402 RNN655406:RNN720897 RNN720899:RNN720905 RNN720908:RNN720938 RNN720942:RNN786433 RNN786435:RNN786441 RNN786444:RNN786474 RNN786478:RNN851969 RNN851971:RNN851977 RNN851980:RNN852010 RNN852014:RNN917505 RNN917507:RNN917513 RNN917516:RNN917546 RNN917550:RNN983041 RNN983043:RNN983049 RNN983052:RNN983082 RNN983086:RNN1048576 RXJ3:RXJ9 RXJ12:RXJ41 RXJ46:RXJ65537 RXJ65539:RXJ65545 RXJ65548:RXJ65578 RXJ65582:RXJ131073 RXJ131075:RXJ131081 RXJ131084:RXJ131114 RXJ131118:RXJ196609 RXJ196611:RXJ196617 RXJ196620:RXJ196650 RXJ196654:RXJ262145 RXJ262147:RXJ262153 RXJ262156:RXJ262186 RXJ262190:RXJ327681 RXJ327683:RXJ327689 RXJ327692:RXJ327722 RXJ327726:RXJ393217 RXJ393219:RXJ393225 RXJ393228:RXJ393258 RXJ393262:RXJ458753 RXJ458755:RXJ458761 RXJ458764:RXJ458794 RXJ458798:RXJ524289 RXJ524291:RXJ524297 RXJ524300:RXJ524330 RXJ524334:RXJ589825 RXJ589827:RXJ589833 RXJ589836:RXJ589866 RXJ589870:RXJ655361 RXJ655363:RXJ655369 RXJ655372:RXJ655402 RXJ655406:RXJ720897 RXJ720899:RXJ720905 RXJ720908:RXJ720938 RXJ720942:RXJ786433 RXJ786435:RXJ786441 RXJ786444:RXJ786474 RXJ786478:RXJ851969 RXJ851971:RXJ851977 RXJ851980:RXJ852010 RXJ852014:RXJ917505 RXJ917507:RXJ917513 RXJ917516:RXJ917546 RXJ917550:RXJ983041 RXJ983043:RXJ983049 RXJ983052:RXJ983082 RXJ983086:RXJ1048576 SHF3:SHF9 SHF12:SHF41 SHF46:SHF65537 SHF65539:SHF65545 SHF65548:SHF65578 SHF65582:SHF131073 SHF131075:SHF131081 SHF131084:SHF131114 SHF131118:SHF196609 SHF196611:SHF196617 SHF196620:SHF196650 SHF196654:SHF262145 SHF262147:SHF262153 SHF262156:SHF262186 SHF262190:SHF327681 SHF327683:SHF327689 SHF327692:SHF327722 SHF327726:SHF393217 SHF393219:SHF393225 SHF393228:SHF393258 SHF393262:SHF458753 SHF458755:SHF458761 SHF458764:SHF458794 SHF458798:SHF524289 SHF524291:SHF524297 SHF524300:SHF524330 SHF524334:SHF589825 SHF589827:SHF589833 SHF589836:SHF589866 SHF589870:SHF655361 SHF655363:SHF655369 SHF655372:SHF655402 SHF655406:SHF720897 SHF720899:SHF720905 SHF720908:SHF720938 SHF720942:SHF786433 SHF786435:SHF786441 SHF786444:SHF786474 SHF786478:SHF851969 SHF851971:SHF851977 SHF851980:SHF852010 SHF852014:SHF917505 SHF917507:SHF917513 SHF917516:SHF917546 SHF917550:SHF983041 SHF983043:SHF983049 SHF983052:SHF983082 SHF983086:SHF1048576 SRB3:SRB9 SRB12:SRB41 SRB46:SRB65537 SRB65539:SRB65545 SRB65548:SRB65578 SRB65582:SRB131073 SRB131075:SRB131081 SRB131084:SRB131114 SRB131118:SRB196609 SRB196611:SRB196617 SRB196620:SRB196650 SRB196654:SRB262145 SRB262147:SRB262153 SRB262156:SRB262186 SRB262190:SRB327681 SRB327683:SRB327689 SRB327692:SRB327722 SRB327726:SRB393217 SRB393219:SRB393225 SRB393228:SRB393258 SRB393262:SRB458753 SRB458755:SRB458761 SRB458764:SRB458794 SRB458798:SRB524289 SRB524291:SRB524297 SRB524300:SRB524330 SRB524334:SRB589825 SRB589827:SRB589833 SRB589836:SRB589866 SRB589870:SRB655361 SRB655363:SRB655369 SRB655372:SRB655402 SRB655406:SRB720897 SRB720899:SRB720905 SRB720908:SRB720938 SRB720942:SRB786433 SRB786435:SRB786441 SRB786444:SRB786474 SRB786478:SRB851969 SRB851971:SRB851977 SRB851980:SRB852010 SRB852014:SRB917505 SRB917507:SRB917513 SRB917516:SRB917546 SRB917550:SRB983041 SRB983043:SRB983049 SRB983052:SRB983082 SRB983086:SRB1048576 TAX3:TAX9 TAX12:TAX41 TAX46:TAX65537 TAX65539:TAX65545 TAX65548:TAX65578 TAX65582:TAX131073 TAX131075:TAX131081 TAX131084:TAX131114 TAX131118:TAX196609 TAX196611:TAX196617 TAX196620:TAX196650 TAX196654:TAX262145 TAX262147:TAX262153 TAX262156:TAX262186 TAX262190:TAX327681 TAX327683:TAX327689 TAX327692:TAX327722 TAX327726:TAX393217 TAX393219:TAX393225 TAX393228:TAX393258 TAX393262:TAX458753 TAX458755:TAX458761 TAX458764:TAX458794 TAX458798:TAX524289 TAX524291:TAX524297 TAX524300:TAX524330 TAX524334:TAX589825 TAX589827:TAX589833 TAX589836:TAX589866 TAX589870:TAX655361 TAX655363:TAX655369 TAX655372:TAX655402 TAX655406:TAX720897 TAX720899:TAX720905 TAX720908:TAX720938 TAX720942:TAX786433 TAX786435:TAX786441 TAX786444:TAX786474 TAX786478:TAX851969 TAX851971:TAX851977 TAX851980:TAX852010 TAX852014:TAX917505 TAX917507:TAX917513 TAX917516:TAX917546 TAX917550:TAX983041 TAX983043:TAX983049 TAX983052:TAX983082 TAX983086:TAX1048576 TKT3:TKT9 TKT12:TKT41 TKT46:TKT65537 TKT65539:TKT65545 TKT65548:TKT65578 TKT65582:TKT131073 TKT131075:TKT131081 TKT131084:TKT131114 TKT131118:TKT196609 TKT196611:TKT196617 TKT196620:TKT196650 TKT196654:TKT262145 TKT262147:TKT262153 TKT262156:TKT262186 TKT262190:TKT327681 TKT327683:TKT327689 TKT327692:TKT327722 TKT327726:TKT393217 TKT393219:TKT393225 TKT393228:TKT393258 TKT393262:TKT458753 TKT458755:TKT458761 TKT458764:TKT458794 TKT458798:TKT524289 TKT524291:TKT524297 TKT524300:TKT524330 TKT524334:TKT589825 TKT589827:TKT589833 TKT589836:TKT589866 TKT589870:TKT655361 TKT655363:TKT655369 TKT655372:TKT655402 TKT655406:TKT720897 TKT720899:TKT720905 TKT720908:TKT720938 TKT720942:TKT786433 TKT786435:TKT786441 TKT786444:TKT786474 TKT786478:TKT851969 TKT851971:TKT851977 TKT851980:TKT852010 TKT852014:TKT917505 TKT917507:TKT917513 TKT917516:TKT917546 TKT917550:TKT983041 TKT983043:TKT983049 TKT983052:TKT983082 TKT983086:TKT1048576 TUP3:TUP9 TUP12:TUP41 TUP46:TUP65537 TUP65539:TUP65545 TUP65548:TUP65578 TUP65582:TUP131073 TUP131075:TUP131081 TUP131084:TUP131114 TUP131118:TUP196609 TUP196611:TUP196617 TUP196620:TUP196650 TUP196654:TUP262145 TUP262147:TUP262153 TUP262156:TUP262186 TUP262190:TUP327681 TUP327683:TUP327689 TUP327692:TUP327722 TUP327726:TUP393217 TUP393219:TUP393225 TUP393228:TUP393258 TUP393262:TUP458753 TUP458755:TUP458761 TUP458764:TUP458794 TUP458798:TUP524289 TUP524291:TUP524297 TUP524300:TUP524330 TUP524334:TUP589825 TUP589827:TUP589833 TUP589836:TUP589866 TUP589870:TUP655361 TUP655363:TUP655369 TUP655372:TUP655402 TUP655406:TUP720897 TUP720899:TUP720905 TUP720908:TUP720938 TUP720942:TUP786433 TUP786435:TUP786441 TUP786444:TUP786474 TUP786478:TUP851969 TUP851971:TUP851977 TUP851980:TUP852010 TUP852014:TUP917505 TUP917507:TUP917513 TUP917516:TUP917546 TUP917550:TUP983041 TUP983043:TUP983049 TUP983052:TUP983082 TUP983086:TUP1048576 UEL3:UEL9 UEL12:UEL41 UEL46:UEL65537 UEL65539:UEL65545 UEL65548:UEL65578 UEL65582:UEL131073 UEL131075:UEL131081 UEL131084:UEL131114 UEL131118:UEL196609 UEL196611:UEL196617 UEL196620:UEL196650 UEL196654:UEL262145 UEL262147:UEL262153 UEL262156:UEL262186 UEL262190:UEL327681 UEL327683:UEL327689 UEL327692:UEL327722 UEL327726:UEL393217 UEL393219:UEL393225 UEL393228:UEL393258 UEL393262:UEL458753 UEL458755:UEL458761 UEL458764:UEL458794 UEL458798:UEL524289 UEL524291:UEL524297 UEL524300:UEL524330 UEL524334:UEL589825 UEL589827:UEL589833 UEL589836:UEL589866 UEL589870:UEL655361 UEL655363:UEL655369 UEL655372:UEL655402 UEL655406:UEL720897 UEL720899:UEL720905 UEL720908:UEL720938 UEL720942:UEL786433 UEL786435:UEL786441 UEL786444:UEL786474 UEL786478:UEL851969 UEL851971:UEL851977 UEL851980:UEL852010 UEL852014:UEL917505 UEL917507:UEL917513 UEL917516:UEL917546 UEL917550:UEL983041 UEL983043:UEL983049 UEL983052:UEL983082 UEL983086:UEL1048576 UOH3:UOH9 UOH12:UOH41 UOH46:UOH65537 UOH65539:UOH65545 UOH65548:UOH65578 UOH65582:UOH131073 UOH131075:UOH131081 UOH131084:UOH131114 UOH131118:UOH196609 UOH196611:UOH196617 UOH196620:UOH196650 UOH196654:UOH262145 UOH262147:UOH262153 UOH262156:UOH262186 UOH262190:UOH327681 UOH327683:UOH327689 UOH327692:UOH327722 UOH327726:UOH393217 UOH393219:UOH393225 UOH393228:UOH393258 UOH393262:UOH458753 UOH458755:UOH458761 UOH458764:UOH458794 UOH458798:UOH524289 UOH524291:UOH524297 UOH524300:UOH524330 UOH524334:UOH589825 UOH589827:UOH589833 UOH589836:UOH589866 UOH589870:UOH655361 UOH655363:UOH655369 UOH655372:UOH655402 UOH655406:UOH720897 UOH720899:UOH720905 UOH720908:UOH720938 UOH720942:UOH786433 UOH786435:UOH786441 UOH786444:UOH786474 UOH786478:UOH851969 UOH851971:UOH851977 UOH851980:UOH852010 UOH852014:UOH917505 UOH917507:UOH917513 UOH917516:UOH917546 UOH917550:UOH983041 UOH983043:UOH983049 UOH983052:UOH983082 UOH983086:UOH1048576 UYD3:UYD9 UYD12:UYD41 UYD46:UYD65537 UYD65539:UYD65545 UYD65548:UYD65578 UYD65582:UYD131073 UYD131075:UYD131081 UYD131084:UYD131114 UYD131118:UYD196609 UYD196611:UYD196617 UYD196620:UYD196650 UYD196654:UYD262145 UYD262147:UYD262153 UYD262156:UYD262186 UYD262190:UYD327681 UYD327683:UYD327689 UYD327692:UYD327722 UYD327726:UYD393217 UYD393219:UYD393225 UYD393228:UYD393258 UYD393262:UYD458753 UYD458755:UYD458761 UYD458764:UYD458794 UYD458798:UYD524289 UYD524291:UYD524297 UYD524300:UYD524330 UYD524334:UYD589825 UYD589827:UYD589833 UYD589836:UYD589866 UYD589870:UYD655361 UYD655363:UYD655369 UYD655372:UYD655402 UYD655406:UYD720897 UYD720899:UYD720905 UYD720908:UYD720938 UYD720942:UYD786433 UYD786435:UYD786441 UYD786444:UYD786474 UYD786478:UYD851969 UYD851971:UYD851977 UYD851980:UYD852010 UYD852014:UYD917505 UYD917507:UYD917513 UYD917516:UYD917546 UYD917550:UYD983041 UYD983043:UYD983049 UYD983052:UYD983082 UYD983086:UYD1048576 VHZ3:VHZ9 VHZ12:VHZ41 VHZ46:VHZ65537 VHZ65539:VHZ65545 VHZ65548:VHZ65578 VHZ65582:VHZ131073 VHZ131075:VHZ131081 VHZ131084:VHZ131114 VHZ131118:VHZ196609 VHZ196611:VHZ196617 VHZ196620:VHZ196650 VHZ196654:VHZ262145 VHZ262147:VHZ262153 VHZ262156:VHZ262186 VHZ262190:VHZ327681 VHZ327683:VHZ327689 VHZ327692:VHZ327722 VHZ327726:VHZ393217 VHZ393219:VHZ393225 VHZ393228:VHZ393258 VHZ393262:VHZ458753 VHZ458755:VHZ458761 VHZ458764:VHZ458794 VHZ458798:VHZ524289 VHZ524291:VHZ524297 VHZ524300:VHZ524330 VHZ524334:VHZ589825 VHZ589827:VHZ589833 VHZ589836:VHZ589866 VHZ589870:VHZ655361 VHZ655363:VHZ655369 VHZ655372:VHZ655402 VHZ655406:VHZ720897 VHZ720899:VHZ720905 VHZ720908:VHZ720938 VHZ720942:VHZ786433 VHZ786435:VHZ786441 VHZ786444:VHZ786474 VHZ786478:VHZ851969 VHZ851971:VHZ851977 VHZ851980:VHZ852010 VHZ852014:VHZ917505 VHZ917507:VHZ917513 VHZ917516:VHZ917546 VHZ917550:VHZ983041 VHZ983043:VHZ983049 VHZ983052:VHZ983082 VHZ983086:VHZ1048576 VRV3:VRV9 VRV12:VRV41 VRV46:VRV65537 VRV65539:VRV65545 VRV65548:VRV65578 VRV65582:VRV131073 VRV131075:VRV131081 VRV131084:VRV131114 VRV131118:VRV196609 VRV196611:VRV196617 VRV196620:VRV196650 VRV196654:VRV262145 VRV262147:VRV262153 VRV262156:VRV262186 VRV262190:VRV327681 VRV327683:VRV327689 VRV327692:VRV327722 VRV327726:VRV393217 VRV393219:VRV393225 VRV393228:VRV393258 VRV393262:VRV458753 VRV458755:VRV458761 VRV458764:VRV458794 VRV458798:VRV524289 VRV524291:VRV524297 VRV524300:VRV524330 VRV524334:VRV589825 VRV589827:VRV589833 VRV589836:VRV589866 VRV589870:VRV655361 VRV655363:VRV655369 VRV655372:VRV655402 VRV655406:VRV720897 VRV720899:VRV720905 VRV720908:VRV720938 VRV720942:VRV786433 VRV786435:VRV786441 VRV786444:VRV786474 VRV786478:VRV851969 VRV851971:VRV851977 VRV851980:VRV852010 VRV852014:VRV917505 VRV917507:VRV917513 VRV917516:VRV917546 VRV917550:VRV983041 VRV983043:VRV983049 VRV983052:VRV983082 VRV983086:VRV1048576 WBR3:WBR9 WBR12:WBR41 WBR46:WBR65537 WBR65539:WBR65545 WBR65548:WBR65578 WBR65582:WBR131073 WBR131075:WBR131081 WBR131084:WBR131114 WBR131118:WBR196609 WBR196611:WBR196617 WBR196620:WBR196650 WBR196654:WBR262145 WBR262147:WBR262153 WBR262156:WBR262186 WBR262190:WBR327681 WBR327683:WBR327689 WBR327692:WBR327722 WBR327726:WBR393217 WBR393219:WBR393225 WBR393228:WBR393258 WBR393262:WBR458753 WBR458755:WBR458761 WBR458764:WBR458794 WBR458798:WBR524289 WBR524291:WBR524297 WBR524300:WBR524330 WBR524334:WBR589825 WBR589827:WBR589833 WBR589836:WBR589866 WBR589870:WBR655361 WBR655363:WBR655369 WBR655372:WBR655402 WBR655406:WBR720897 WBR720899:WBR720905 WBR720908:WBR720938 WBR720942:WBR786433 WBR786435:WBR786441 WBR786444:WBR786474 WBR786478:WBR851969 WBR851971:WBR851977 WBR851980:WBR852010 WBR852014:WBR917505 WBR917507:WBR917513 WBR917516:WBR917546 WBR917550:WBR983041 WBR983043:WBR983049 WBR983052:WBR983082 WBR983086:WBR1048576 WLN3:WLN9 WLN12:WLN41 WLN46:WLN65537 WLN65539:WLN65545 WLN65548:WLN65578 WLN65582:WLN131073 WLN131075:WLN131081 WLN131084:WLN131114 WLN131118:WLN196609 WLN196611:WLN196617 WLN196620:WLN196650 WLN196654:WLN262145 WLN262147:WLN262153 WLN262156:WLN262186 WLN262190:WLN327681 WLN327683:WLN327689 WLN327692:WLN327722 WLN327726:WLN393217 WLN393219:WLN393225 WLN393228:WLN393258 WLN393262:WLN458753 WLN458755:WLN458761 WLN458764:WLN458794 WLN458798:WLN524289 WLN524291:WLN524297 WLN524300:WLN524330 WLN524334:WLN589825 WLN589827:WLN589833 WLN589836:WLN589866 WLN589870:WLN655361 WLN655363:WLN655369 WLN655372:WLN655402 WLN655406:WLN720897 WLN720899:WLN720905 WLN720908:WLN720938 WLN720942:WLN786433 WLN786435:WLN786441 WLN786444:WLN786474 WLN786478:WLN851969 WLN851971:WLN851977 WLN851980:WLN852010 WLN852014:WLN917505 WLN917507:WLN917513 WLN917516:WLN917546 WLN917550:WLN983041 WLN983043:WLN983049 WLN983052:WLN983082 WLN983086:WLN1048576 WVJ3:WVJ9 WVJ12:WVJ41 WVJ46:WVJ65537 WVJ65539:WVJ65545 WVJ65548:WVJ65578 WVJ65582:WVJ131073 WVJ131075:WVJ131081 WVJ131084:WVJ131114 WVJ131118:WVJ196609 WVJ196611:WVJ196617 WVJ196620:WVJ196650 WVJ196654:WVJ262145 WVJ262147:WVJ262153 WVJ262156:WVJ262186 WVJ262190:WVJ327681 WVJ327683:WVJ327689 WVJ327692:WVJ327722 WVJ327726:WVJ393217 WVJ393219:WVJ393225 WVJ393228:WVJ393258 WVJ393262:WVJ458753 WVJ458755:WVJ458761 WVJ458764:WVJ458794 WVJ458798:WVJ524289 WVJ524291:WVJ524297 WVJ524300:WVJ524330 WVJ524334:WVJ589825 WVJ589827:WVJ589833 WVJ589836:WVJ589866 WVJ589870:WVJ655361 WVJ655363:WVJ655369 WVJ655372:WVJ655402 WVJ655406:WVJ720897 WVJ720899:WVJ720905 WVJ720908:WVJ720938 WVJ720942:WVJ786433 WVJ786435:WVJ786441 WVJ786444:WVJ786474 WVJ786478:WVJ851969 WVJ851971:WVJ851977 WVJ851980:WVJ852010 WVJ852014:WVJ917505 WVJ917507:WVJ917513 WVJ917516:WVJ917546 WVJ917550:WVJ983041 WVJ983043:WVJ983049 WVJ983052:WVJ983082 WVJ983086:WVJ1048576">
      <formula1>"劳动就业和社会保障服务机构,社会服务机构,规划建设机构,农技服务机构,水利服务机构,医疗卫生机构"</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F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F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F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F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F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F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F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F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F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F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F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F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F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F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F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F46:F65537 F65582:F131073 F131118:F196609 F196654:F262145 F262190:F327681 F327726:F393217 F393262:F458753 F458798:F524289 F524334:F589825 F589870:F655361 F655406:F720897 F720942:F786433 F786478:F851969 F852014:F917505 F917550:F983041 F983086:F1048576 IZ46:IZ65537 IZ65582:IZ131073 IZ131118:IZ196609 IZ196654:IZ262145 IZ262190:IZ327681 IZ327726:IZ393217 IZ393262:IZ458753 IZ458798:IZ524289 IZ524334:IZ589825 IZ589870:IZ655361 IZ655406:IZ720897 IZ720942:IZ786433 IZ786478:IZ851969 IZ852014:IZ917505 IZ917550:IZ983041 IZ983086:IZ1048576 SV46:SV65537 SV65582:SV131073 SV131118:SV196609 SV196654:SV262145 SV262190:SV327681 SV327726:SV393217 SV393262:SV458753 SV458798:SV524289 SV524334:SV589825 SV589870:SV655361 SV655406:SV720897 SV720942:SV786433 SV786478:SV851969 SV852014:SV917505 SV917550:SV983041 SV983086:SV1048576 ACR46:ACR65537 ACR65582:ACR131073 ACR131118:ACR196609 ACR196654:ACR262145 ACR262190:ACR327681 ACR327726:ACR393217 ACR393262:ACR458753 ACR458798:ACR524289 ACR524334:ACR589825 ACR589870:ACR655361 ACR655406:ACR720897 ACR720942:ACR786433 ACR786478:ACR851969 ACR852014:ACR917505 ACR917550:ACR983041 ACR983086:ACR1048576 AMN46:AMN65537 AMN65582:AMN131073 AMN131118:AMN196609 AMN196654:AMN262145 AMN262190:AMN327681 AMN327726:AMN393217 AMN393262:AMN458753 AMN458798:AMN524289 AMN524334:AMN589825 AMN589870:AMN655361 AMN655406:AMN720897 AMN720942:AMN786433 AMN786478:AMN851969 AMN852014:AMN917505 AMN917550:AMN983041 AMN983086:AMN1048576 AWJ46:AWJ65537 AWJ65582:AWJ131073 AWJ131118:AWJ196609 AWJ196654:AWJ262145 AWJ262190:AWJ327681 AWJ327726:AWJ393217 AWJ393262:AWJ458753 AWJ458798:AWJ524289 AWJ524334:AWJ589825 AWJ589870:AWJ655361 AWJ655406:AWJ720897 AWJ720942:AWJ786433 AWJ786478:AWJ851969 AWJ852014:AWJ917505 AWJ917550:AWJ983041 AWJ983086:AWJ1048576 BGF46:BGF65537 BGF65582:BGF131073 BGF131118:BGF196609 BGF196654:BGF262145 BGF262190:BGF327681 BGF327726:BGF393217 BGF393262:BGF458753 BGF458798:BGF524289 BGF524334:BGF589825 BGF589870:BGF655361 BGF655406:BGF720897 BGF720942:BGF786433 BGF786478:BGF851969 BGF852014:BGF917505 BGF917550:BGF983041 BGF983086:BGF1048576 BQB46:BQB65537 BQB65582:BQB131073 BQB131118:BQB196609 BQB196654:BQB262145 BQB262190:BQB327681 BQB327726:BQB393217 BQB393262:BQB458753 BQB458798:BQB524289 BQB524334:BQB589825 BQB589870:BQB655361 BQB655406:BQB720897 BQB720942:BQB786433 BQB786478:BQB851969 BQB852014:BQB917505 BQB917550:BQB983041 BQB983086:BQB1048576 BZX46:BZX65537 BZX65582:BZX131073 BZX131118:BZX196609 BZX196654:BZX262145 BZX262190:BZX327681 BZX327726:BZX393217 BZX393262:BZX458753 BZX458798:BZX524289 BZX524334:BZX589825 BZX589870:BZX655361 BZX655406:BZX720897 BZX720942:BZX786433 BZX786478:BZX851969 BZX852014:BZX917505 BZX917550:BZX983041 BZX983086:BZX1048576 CJT46:CJT65537 CJT65582:CJT131073 CJT131118:CJT196609 CJT196654:CJT262145 CJT262190:CJT327681 CJT327726:CJT393217 CJT393262:CJT458753 CJT458798:CJT524289 CJT524334:CJT589825 CJT589870:CJT655361 CJT655406:CJT720897 CJT720942:CJT786433 CJT786478:CJT851969 CJT852014:CJT917505 CJT917550:CJT983041 CJT983086:CJT1048576 CTP46:CTP65537 CTP65582:CTP131073 CTP131118:CTP196609 CTP196654:CTP262145 CTP262190:CTP327681 CTP327726:CTP393217 CTP393262:CTP458753 CTP458798:CTP524289 CTP524334:CTP589825 CTP589870:CTP655361 CTP655406:CTP720897 CTP720942:CTP786433 CTP786478:CTP851969 CTP852014:CTP917505 CTP917550:CTP983041 CTP983086:CTP1048576 DDL46:DDL65537 DDL65582:DDL131073 DDL131118:DDL196609 DDL196654:DDL262145 DDL262190:DDL327681 DDL327726:DDL393217 DDL393262:DDL458753 DDL458798:DDL524289 DDL524334:DDL589825 DDL589870:DDL655361 DDL655406:DDL720897 DDL720942:DDL786433 DDL786478:DDL851969 DDL852014:DDL917505 DDL917550:DDL983041 DDL983086:DDL1048576 DNH46:DNH65537 DNH65582:DNH131073 DNH131118:DNH196609 DNH196654:DNH262145 DNH262190:DNH327681 DNH327726:DNH393217 DNH393262:DNH458753 DNH458798:DNH524289 DNH524334:DNH589825 DNH589870:DNH655361 DNH655406:DNH720897 DNH720942:DNH786433 DNH786478:DNH851969 DNH852014:DNH917505 DNH917550:DNH983041 DNH983086:DNH1048576 DXD46:DXD65537 DXD65582:DXD131073 DXD131118:DXD196609 DXD196654:DXD262145 DXD262190:DXD327681 DXD327726:DXD393217 DXD393262:DXD458753 DXD458798:DXD524289 DXD524334:DXD589825 DXD589870:DXD655361 DXD655406:DXD720897 DXD720942:DXD786433 DXD786478:DXD851969 DXD852014:DXD917505 DXD917550:DXD983041 DXD983086:DXD1048576 EGZ46:EGZ65537 EGZ65582:EGZ131073 EGZ131118:EGZ196609 EGZ196654:EGZ262145 EGZ262190:EGZ327681 EGZ327726:EGZ393217 EGZ393262:EGZ458753 EGZ458798:EGZ524289 EGZ524334:EGZ589825 EGZ589870:EGZ655361 EGZ655406:EGZ720897 EGZ720942:EGZ786433 EGZ786478:EGZ851969 EGZ852014:EGZ917505 EGZ917550:EGZ983041 EGZ983086:EGZ1048576 EQV46:EQV65537 EQV65582:EQV131073 EQV131118:EQV196609 EQV196654:EQV262145 EQV262190:EQV327681 EQV327726:EQV393217 EQV393262:EQV458753 EQV458798:EQV524289 EQV524334:EQV589825 EQV589870:EQV655361 EQV655406:EQV720897 EQV720942:EQV786433 EQV786478:EQV851969 EQV852014:EQV917505 EQV917550:EQV983041 EQV983086:EQV1048576 FAR46:FAR65537 FAR65582:FAR131073 FAR131118:FAR196609 FAR196654:FAR262145 FAR262190:FAR327681 FAR327726:FAR393217 FAR393262:FAR458753 FAR458798:FAR524289 FAR524334:FAR589825 FAR589870:FAR655361 FAR655406:FAR720897 FAR720942:FAR786433 FAR786478:FAR851969 FAR852014:FAR917505 FAR917550:FAR983041 FAR983086:FAR1048576 FKN46:FKN65537 FKN65582:FKN131073 FKN131118:FKN196609 FKN196654:FKN262145 FKN262190:FKN327681 FKN327726:FKN393217 FKN393262:FKN458753 FKN458798:FKN524289 FKN524334:FKN589825 FKN589870:FKN655361 FKN655406:FKN720897 FKN720942:FKN786433 FKN786478:FKN851969 FKN852014:FKN917505 FKN917550:FKN983041 FKN983086:FKN1048576 FUJ46:FUJ65537 FUJ65582:FUJ131073 FUJ131118:FUJ196609 FUJ196654:FUJ262145 FUJ262190:FUJ327681 FUJ327726:FUJ393217 FUJ393262:FUJ458753 FUJ458798:FUJ524289 FUJ524334:FUJ589825 FUJ589870:FUJ655361 FUJ655406:FUJ720897 FUJ720942:FUJ786433 FUJ786478:FUJ851969 FUJ852014:FUJ917505 FUJ917550:FUJ983041 FUJ983086:FUJ1048576 GEF46:GEF65537 GEF65582:GEF131073 GEF131118:GEF196609 GEF196654:GEF262145 GEF262190:GEF327681 GEF327726:GEF393217 GEF393262:GEF458753 GEF458798:GEF524289 GEF524334:GEF589825 GEF589870:GEF655361 GEF655406:GEF720897 GEF720942:GEF786433 GEF786478:GEF851969 GEF852014:GEF917505 GEF917550:GEF983041 GEF983086:GEF1048576 GOB46:GOB65537 GOB65582:GOB131073 GOB131118:GOB196609 GOB196654:GOB262145 GOB262190:GOB327681 GOB327726:GOB393217 GOB393262:GOB458753 GOB458798:GOB524289 GOB524334:GOB589825 GOB589870:GOB655361 GOB655406:GOB720897 GOB720942:GOB786433 GOB786478:GOB851969 GOB852014:GOB917505 GOB917550:GOB983041 GOB983086:GOB1048576 GXX46:GXX65537 GXX65582:GXX131073 GXX131118:GXX196609 GXX196654:GXX262145 GXX262190:GXX327681 GXX327726:GXX393217 GXX393262:GXX458753 GXX458798:GXX524289 GXX524334:GXX589825 GXX589870:GXX655361 GXX655406:GXX720897 GXX720942:GXX786433 GXX786478:GXX851969 GXX852014:GXX917505 GXX917550:GXX983041 GXX983086:GXX1048576 HHT46:HHT65537 HHT65582:HHT131073 HHT131118:HHT196609 HHT196654:HHT262145 HHT262190:HHT327681 HHT327726:HHT393217 HHT393262:HHT458753 HHT458798:HHT524289 HHT524334:HHT589825 HHT589870:HHT655361 HHT655406:HHT720897 HHT720942:HHT786433 HHT786478:HHT851969 HHT852014:HHT917505 HHT917550:HHT983041 HHT983086:HHT1048576 HRP46:HRP65537 HRP65582:HRP131073 HRP131118:HRP196609 HRP196654:HRP262145 HRP262190:HRP327681 HRP327726:HRP393217 HRP393262:HRP458753 HRP458798:HRP524289 HRP524334:HRP589825 HRP589870:HRP655361 HRP655406:HRP720897 HRP720942:HRP786433 HRP786478:HRP851969 HRP852014:HRP917505 HRP917550:HRP983041 HRP983086:HRP1048576 IBL46:IBL65537 IBL65582:IBL131073 IBL131118:IBL196609 IBL196654:IBL262145 IBL262190:IBL327681 IBL327726:IBL393217 IBL393262:IBL458753 IBL458798:IBL524289 IBL524334:IBL589825 IBL589870:IBL655361 IBL655406:IBL720897 IBL720942:IBL786433 IBL786478:IBL851969 IBL852014:IBL917505 IBL917550:IBL983041 IBL983086:IBL1048576 ILH46:ILH65537 ILH65582:ILH131073 ILH131118:ILH196609 ILH196654:ILH262145 ILH262190:ILH327681 ILH327726:ILH393217 ILH393262:ILH458753 ILH458798:ILH524289 ILH524334:ILH589825 ILH589870:ILH655361 ILH655406:ILH720897 ILH720942:ILH786433 ILH786478:ILH851969 ILH852014:ILH917505 ILH917550:ILH983041 ILH983086:ILH1048576 IVD46:IVD65537 IVD65582:IVD131073 IVD131118:IVD196609 IVD196654:IVD262145 IVD262190:IVD327681 IVD327726:IVD393217 IVD393262:IVD458753 IVD458798:IVD524289 IVD524334:IVD589825 IVD589870:IVD655361 IVD655406:IVD720897 IVD720942:IVD786433 IVD786478:IVD851969 IVD852014:IVD917505 IVD917550:IVD983041 IVD983086:IVD1048576 JEZ46:JEZ65537 JEZ65582:JEZ131073 JEZ131118:JEZ196609 JEZ196654:JEZ262145 JEZ262190:JEZ327681 JEZ327726:JEZ393217 JEZ393262:JEZ458753 JEZ458798:JEZ524289 JEZ524334:JEZ589825 JEZ589870:JEZ655361 JEZ655406:JEZ720897 JEZ720942:JEZ786433 JEZ786478:JEZ851969 JEZ852014:JEZ917505 JEZ917550:JEZ983041 JEZ983086:JEZ1048576 JOV46:JOV65537 JOV65582:JOV131073 JOV131118:JOV196609 JOV196654:JOV262145 JOV262190:JOV327681 JOV327726:JOV393217 JOV393262:JOV458753 JOV458798:JOV524289 JOV524334:JOV589825 JOV589870:JOV655361 JOV655406:JOV720897 JOV720942:JOV786433 JOV786478:JOV851969 JOV852014:JOV917505 JOV917550:JOV983041 JOV983086:JOV1048576 JYR46:JYR65537 JYR65582:JYR131073 JYR131118:JYR196609 JYR196654:JYR262145 JYR262190:JYR327681 JYR327726:JYR393217 JYR393262:JYR458753 JYR458798:JYR524289 JYR524334:JYR589825 JYR589870:JYR655361 JYR655406:JYR720897 JYR720942:JYR786433 JYR786478:JYR851969 JYR852014:JYR917505 JYR917550:JYR983041 JYR983086:JYR1048576 KIN46:KIN65537 KIN65582:KIN131073 KIN131118:KIN196609 KIN196654:KIN262145 KIN262190:KIN327681 KIN327726:KIN393217 KIN393262:KIN458753 KIN458798:KIN524289 KIN524334:KIN589825 KIN589870:KIN655361 KIN655406:KIN720897 KIN720942:KIN786433 KIN786478:KIN851969 KIN852014:KIN917505 KIN917550:KIN983041 KIN983086:KIN1048576 KSJ46:KSJ65537 KSJ65582:KSJ131073 KSJ131118:KSJ196609 KSJ196654:KSJ262145 KSJ262190:KSJ327681 KSJ327726:KSJ393217 KSJ393262:KSJ458753 KSJ458798:KSJ524289 KSJ524334:KSJ589825 KSJ589870:KSJ655361 KSJ655406:KSJ720897 KSJ720942:KSJ786433 KSJ786478:KSJ851969 KSJ852014:KSJ917505 KSJ917550:KSJ983041 KSJ983086:KSJ1048576 LCF46:LCF65537 LCF65582:LCF131073 LCF131118:LCF196609 LCF196654:LCF262145 LCF262190:LCF327681 LCF327726:LCF393217 LCF393262:LCF458753 LCF458798:LCF524289 LCF524334:LCF589825 LCF589870:LCF655361 LCF655406:LCF720897 LCF720942:LCF786433 LCF786478:LCF851969 LCF852014:LCF917505 LCF917550:LCF983041 LCF983086:LCF1048576 LMB46:LMB65537 LMB65582:LMB131073 LMB131118:LMB196609 LMB196654:LMB262145 LMB262190:LMB327681 LMB327726:LMB393217 LMB393262:LMB458753 LMB458798:LMB524289 LMB524334:LMB589825 LMB589870:LMB655361 LMB655406:LMB720897 LMB720942:LMB786433 LMB786478:LMB851969 LMB852014:LMB917505 LMB917550:LMB983041 LMB983086:LMB1048576 LVX46:LVX65537 LVX65582:LVX131073 LVX131118:LVX196609 LVX196654:LVX262145 LVX262190:LVX327681 LVX327726:LVX393217 LVX393262:LVX458753 LVX458798:LVX524289 LVX524334:LVX589825 LVX589870:LVX655361 LVX655406:LVX720897 LVX720942:LVX786433 LVX786478:LVX851969 LVX852014:LVX917505 LVX917550:LVX983041 LVX983086:LVX1048576 MFT46:MFT65537 MFT65582:MFT131073 MFT131118:MFT196609 MFT196654:MFT262145 MFT262190:MFT327681 MFT327726:MFT393217 MFT393262:MFT458753 MFT458798:MFT524289 MFT524334:MFT589825 MFT589870:MFT655361 MFT655406:MFT720897 MFT720942:MFT786433 MFT786478:MFT851969 MFT852014:MFT917505 MFT917550:MFT983041 MFT983086:MFT1048576 MPP46:MPP65537 MPP65582:MPP131073 MPP131118:MPP196609 MPP196654:MPP262145 MPP262190:MPP327681 MPP327726:MPP393217 MPP393262:MPP458753 MPP458798:MPP524289 MPP524334:MPP589825 MPP589870:MPP655361 MPP655406:MPP720897 MPP720942:MPP786433 MPP786478:MPP851969 MPP852014:MPP917505 MPP917550:MPP983041 MPP983086:MPP1048576 MZL46:MZL65537 MZL65582:MZL131073 MZL131118:MZL196609 MZL196654:MZL262145 MZL262190:MZL327681 MZL327726:MZL393217 MZL393262:MZL458753 MZL458798:MZL524289 MZL524334:MZL589825 MZL589870:MZL655361 MZL655406:MZL720897 MZL720942:MZL786433 MZL786478:MZL851969 MZL852014:MZL917505 MZL917550:MZL983041 MZL983086:MZL1048576 NJH46:NJH65537 NJH65582:NJH131073 NJH131118:NJH196609 NJH196654:NJH262145 NJH262190:NJH327681 NJH327726:NJH393217 NJH393262:NJH458753 NJH458798:NJH524289 NJH524334:NJH589825 NJH589870:NJH655361 NJH655406:NJH720897 NJH720942:NJH786433 NJH786478:NJH851969 NJH852014:NJH917505 NJH917550:NJH983041 NJH983086:NJH1048576 NTD46:NTD65537 NTD65582:NTD131073 NTD131118:NTD196609 NTD196654:NTD262145 NTD262190:NTD327681 NTD327726:NTD393217 NTD393262:NTD458753 NTD458798:NTD524289 NTD524334:NTD589825 NTD589870:NTD655361 NTD655406:NTD720897 NTD720942:NTD786433 NTD786478:NTD851969 NTD852014:NTD917505 NTD917550:NTD983041 NTD983086:NTD1048576 OCZ46:OCZ65537 OCZ65582:OCZ131073 OCZ131118:OCZ196609 OCZ196654:OCZ262145 OCZ262190:OCZ327681 OCZ327726:OCZ393217 OCZ393262:OCZ458753 OCZ458798:OCZ524289 OCZ524334:OCZ589825 OCZ589870:OCZ655361 OCZ655406:OCZ720897 OCZ720942:OCZ786433 OCZ786478:OCZ851969 OCZ852014:OCZ917505 OCZ917550:OCZ983041 OCZ983086:OCZ1048576 OMV46:OMV65537 OMV65582:OMV131073 OMV131118:OMV196609 OMV196654:OMV262145 OMV262190:OMV327681 OMV327726:OMV393217 OMV393262:OMV458753 OMV458798:OMV524289 OMV524334:OMV589825 OMV589870:OMV655361 OMV655406:OMV720897 OMV720942:OMV786433 OMV786478:OMV851969 OMV852014:OMV917505 OMV917550:OMV983041 OMV983086:OMV1048576 OWR46:OWR65537 OWR65582:OWR131073 OWR131118:OWR196609 OWR196654:OWR262145 OWR262190:OWR327681 OWR327726:OWR393217 OWR393262:OWR458753 OWR458798:OWR524289 OWR524334:OWR589825 OWR589870:OWR655361 OWR655406:OWR720897 OWR720942:OWR786433 OWR786478:OWR851969 OWR852014:OWR917505 OWR917550:OWR983041 OWR983086:OWR1048576 PGN46:PGN65537 PGN65582:PGN131073 PGN131118:PGN196609 PGN196654:PGN262145 PGN262190:PGN327681 PGN327726:PGN393217 PGN393262:PGN458753 PGN458798:PGN524289 PGN524334:PGN589825 PGN589870:PGN655361 PGN655406:PGN720897 PGN720942:PGN786433 PGN786478:PGN851969 PGN852014:PGN917505 PGN917550:PGN983041 PGN983086:PGN1048576 PQJ46:PQJ65537 PQJ65582:PQJ131073 PQJ131118:PQJ196609 PQJ196654:PQJ262145 PQJ262190:PQJ327681 PQJ327726:PQJ393217 PQJ393262:PQJ458753 PQJ458798:PQJ524289 PQJ524334:PQJ589825 PQJ589870:PQJ655361 PQJ655406:PQJ720897 PQJ720942:PQJ786433 PQJ786478:PQJ851969 PQJ852014:PQJ917505 PQJ917550:PQJ983041 PQJ983086:PQJ1048576 QAF46:QAF65537 QAF65582:QAF131073 QAF131118:QAF196609 QAF196654:QAF262145 QAF262190:QAF327681 QAF327726:QAF393217 QAF393262:QAF458753 QAF458798:QAF524289 QAF524334:QAF589825 QAF589870:QAF655361 QAF655406:QAF720897 QAF720942:QAF786433 QAF786478:QAF851969 QAF852014:QAF917505 QAF917550:QAF983041 QAF983086:QAF1048576 QKB46:QKB65537 QKB65582:QKB131073 QKB131118:QKB196609 QKB196654:QKB262145 QKB262190:QKB327681 QKB327726:QKB393217 QKB393262:QKB458753 QKB458798:QKB524289 QKB524334:QKB589825 QKB589870:QKB655361 QKB655406:QKB720897 QKB720942:QKB786433 QKB786478:QKB851969 QKB852014:QKB917505 QKB917550:QKB983041 QKB983086:QKB1048576 QTX46:QTX65537 QTX65582:QTX131073 QTX131118:QTX196609 QTX196654:QTX262145 QTX262190:QTX327681 QTX327726:QTX393217 QTX393262:QTX458753 QTX458798:QTX524289 QTX524334:QTX589825 QTX589870:QTX655361 QTX655406:QTX720897 QTX720942:QTX786433 QTX786478:QTX851969 QTX852014:QTX917505 QTX917550:QTX983041 QTX983086:QTX1048576 RDT46:RDT65537 RDT65582:RDT131073 RDT131118:RDT196609 RDT196654:RDT262145 RDT262190:RDT327681 RDT327726:RDT393217 RDT393262:RDT458753 RDT458798:RDT524289 RDT524334:RDT589825 RDT589870:RDT655361 RDT655406:RDT720897 RDT720942:RDT786433 RDT786478:RDT851969 RDT852014:RDT917505 RDT917550:RDT983041 RDT983086:RDT1048576 RNP46:RNP65537 RNP65582:RNP131073 RNP131118:RNP196609 RNP196654:RNP262145 RNP262190:RNP327681 RNP327726:RNP393217 RNP393262:RNP458753 RNP458798:RNP524289 RNP524334:RNP589825 RNP589870:RNP655361 RNP655406:RNP720897 RNP720942:RNP786433 RNP786478:RNP851969 RNP852014:RNP917505 RNP917550:RNP983041 RNP983086:RNP1048576 RXL46:RXL65537 RXL65582:RXL131073 RXL131118:RXL196609 RXL196654:RXL262145 RXL262190:RXL327681 RXL327726:RXL393217 RXL393262:RXL458753 RXL458798:RXL524289 RXL524334:RXL589825 RXL589870:RXL655361 RXL655406:RXL720897 RXL720942:RXL786433 RXL786478:RXL851969 RXL852014:RXL917505 RXL917550:RXL983041 RXL983086:RXL1048576 SHH46:SHH65537 SHH65582:SHH131073 SHH131118:SHH196609 SHH196654:SHH262145 SHH262190:SHH327681 SHH327726:SHH393217 SHH393262:SHH458753 SHH458798:SHH524289 SHH524334:SHH589825 SHH589870:SHH655361 SHH655406:SHH720897 SHH720942:SHH786433 SHH786478:SHH851969 SHH852014:SHH917505 SHH917550:SHH983041 SHH983086:SHH1048576 SRD46:SRD65537 SRD65582:SRD131073 SRD131118:SRD196609 SRD196654:SRD262145 SRD262190:SRD327681 SRD327726:SRD393217 SRD393262:SRD458753 SRD458798:SRD524289 SRD524334:SRD589825 SRD589870:SRD655361 SRD655406:SRD720897 SRD720942:SRD786433 SRD786478:SRD851969 SRD852014:SRD917505 SRD917550:SRD983041 SRD983086:SRD1048576 TAZ46:TAZ65537 TAZ65582:TAZ131073 TAZ131118:TAZ196609 TAZ196654:TAZ262145 TAZ262190:TAZ327681 TAZ327726:TAZ393217 TAZ393262:TAZ458753 TAZ458798:TAZ524289 TAZ524334:TAZ589825 TAZ589870:TAZ655361 TAZ655406:TAZ720897 TAZ720942:TAZ786433 TAZ786478:TAZ851969 TAZ852014:TAZ917505 TAZ917550:TAZ983041 TAZ983086:TAZ1048576 TKV46:TKV65537 TKV65582:TKV131073 TKV131118:TKV196609 TKV196654:TKV262145 TKV262190:TKV327681 TKV327726:TKV393217 TKV393262:TKV458753 TKV458798:TKV524289 TKV524334:TKV589825 TKV589870:TKV655361 TKV655406:TKV720897 TKV720942:TKV786433 TKV786478:TKV851969 TKV852014:TKV917505 TKV917550:TKV983041 TKV983086:TKV1048576 TUR46:TUR65537 TUR65582:TUR131073 TUR131118:TUR196609 TUR196654:TUR262145 TUR262190:TUR327681 TUR327726:TUR393217 TUR393262:TUR458753 TUR458798:TUR524289 TUR524334:TUR589825 TUR589870:TUR655361 TUR655406:TUR720897 TUR720942:TUR786433 TUR786478:TUR851969 TUR852014:TUR917505 TUR917550:TUR983041 TUR983086:TUR1048576 UEN46:UEN65537 UEN65582:UEN131073 UEN131118:UEN196609 UEN196654:UEN262145 UEN262190:UEN327681 UEN327726:UEN393217 UEN393262:UEN458753 UEN458798:UEN524289 UEN524334:UEN589825 UEN589870:UEN655361 UEN655406:UEN720897 UEN720942:UEN786433 UEN786478:UEN851969 UEN852014:UEN917505 UEN917550:UEN983041 UEN983086:UEN1048576 UOJ46:UOJ65537 UOJ65582:UOJ131073 UOJ131118:UOJ196609 UOJ196654:UOJ262145 UOJ262190:UOJ327681 UOJ327726:UOJ393217 UOJ393262:UOJ458753 UOJ458798:UOJ524289 UOJ524334:UOJ589825 UOJ589870:UOJ655361 UOJ655406:UOJ720897 UOJ720942:UOJ786433 UOJ786478:UOJ851969 UOJ852014:UOJ917505 UOJ917550:UOJ983041 UOJ983086:UOJ1048576 UYF46:UYF65537 UYF65582:UYF131073 UYF131118:UYF196609 UYF196654:UYF262145 UYF262190:UYF327681 UYF327726:UYF393217 UYF393262:UYF458753 UYF458798:UYF524289 UYF524334:UYF589825 UYF589870:UYF655361 UYF655406:UYF720897 UYF720942:UYF786433 UYF786478:UYF851969 UYF852014:UYF917505 UYF917550:UYF983041 UYF983086:UYF1048576 VIB46:VIB65537 VIB65582:VIB131073 VIB131118:VIB196609 VIB196654:VIB262145 VIB262190:VIB327681 VIB327726:VIB393217 VIB393262:VIB458753 VIB458798:VIB524289 VIB524334:VIB589825 VIB589870:VIB655361 VIB655406:VIB720897 VIB720942:VIB786433 VIB786478:VIB851969 VIB852014:VIB917505 VIB917550:VIB983041 VIB983086:VIB1048576 VRX46:VRX65537 VRX65582:VRX131073 VRX131118:VRX196609 VRX196654:VRX262145 VRX262190:VRX327681 VRX327726:VRX393217 VRX393262:VRX458753 VRX458798:VRX524289 VRX524334:VRX589825 VRX589870:VRX655361 VRX655406:VRX720897 VRX720942:VRX786433 VRX786478:VRX851969 VRX852014:VRX917505 VRX917550:VRX983041 VRX983086:VRX1048576 WBT46:WBT65537 WBT65582:WBT131073 WBT131118:WBT196609 WBT196654:WBT262145 WBT262190:WBT327681 WBT327726:WBT393217 WBT393262:WBT458753 WBT458798:WBT524289 WBT524334:WBT589825 WBT589870:WBT655361 WBT655406:WBT720897 WBT720942:WBT786433 WBT786478:WBT851969 WBT852014:WBT917505 WBT917550:WBT983041 WBT983086:WBT1048576 WLP46:WLP65537 WLP65582:WLP131073 WLP131118:WLP196609 WLP196654:WLP262145 WLP262190:WLP327681 WLP327726:WLP393217 WLP393262:WLP458753 WLP458798:WLP524289 WLP524334:WLP589825 WLP589870:WLP655361 WLP655406:WLP720897 WLP720942:WLP786433 WLP786478:WLP851969 WLP852014:WLP917505 WLP917550:WLP983041 WLP983086:WLP1048576 WVL46:WVL65537 WVL65582:WVL131073 WVL131118:WVL196609 WVL196654:WVL262145 WVL262190:WVL327681 WVL327726:WVL393217 WVL393262:WVL458753 WVL458798:WVL524289 WVL524334:WVL589825 WVL589870:WVL655361 WVL655406:WVL720897 WVL720942:WVL786433 WVL786478:WVL851969 WVL852014:WVL917505 WVL917550:WVL983041 WVL983086:WVL1048576">
      <formula1>"全日制本科及以上，学士学位,全日制大专及以上,全日制大专（含高职高专）及以上"</formula1>
    </dataValidation>
    <dataValidation type="list" allowBlank="1" showInputMessage="1" showErrorMessage="1" sqref="F3:F41 F65539:F65577 F131075:F131113 F196611:F196649 F262147:F262185 F327683:F327721 F393219:F393257 F458755:F458793 F524291:F524329 F589827:F589865 F655363:F655401 F720899:F720937 F786435:F786473 F851971:F852009 F917507:F917545 F983043:F983081 IZ3:IZ41 IZ65539:IZ65577 IZ131075:IZ131113 IZ196611:IZ196649 IZ262147:IZ262185 IZ327683:IZ327721 IZ393219:IZ393257 IZ458755:IZ458793 IZ524291:IZ524329 IZ589827:IZ589865 IZ655363:IZ655401 IZ720899:IZ720937 IZ786435:IZ786473 IZ851971:IZ852009 IZ917507:IZ917545 IZ983043:IZ983081 SV3:SV41 SV65539:SV65577 SV131075:SV131113 SV196611:SV196649 SV262147:SV262185 SV327683:SV327721 SV393219:SV393257 SV458755:SV458793 SV524291:SV524329 SV589827:SV589865 SV655363:SV655401 SV720899:SV720937 SV786435:SV786473 SV851971:SV852009 SV917507:SV917545 SV983043:SV983081 ACR3:ACR41 ACR65539:ACR65577 ACR131075:ACR131113 ACR196611:ACR196649 ACR262147:ACR262185 ACR327683:ACR327721 ACR393219:ACR393257 ACR458755:ACR458793 ACR524291:ACR524329 ACR589827:ACR589865 ACR655363:ACR655401 ACR720899:ACR720937 ACR786435:ACR786473 ACR851971:ACR852009 ACR917507:ACR917545 ACR983043:ACR983081 AMN3:AMN41 AMN65539:AMN65577 AMN131075:AMN131113 AMN196611:AMN196649 AMN262147:AMN262185 AMN327683:AMN327721 AMN393219:AMN393257 AMN458755:AMN458793 AMN524291:AMN524329 AMN589827:AMN589865 AMN655363:AMN655401 AMN720899:AMN720937 AMN786435:AMN786473 AMN851971:AMN852009 AMN917507:AMN917545 AMN983043:AMN983081 AWJ3:AWJ41 AWJ65539:AWJ65577 AWJ131075:AWJ131113 AWJ196611:AWJ196649 AWJ262147:AWJ262185 AWJ327683:AWJ327721 AWJ393219:AWJ393257 AWJ458755:AWJ458793 AWJ524291:AWJ524329 AWJ589827:AWJ589865 AWJ655363:AWJ655401 AWJ720899:AWJ720937 AWJ786435:AWJ786473 AWJ851971:AWJ852009 AWJ917507:AWJ917545 AWJ983043:AWJ983081 BGF3:BGF41 BGF65539:BGF65577 BGF131075:BGF131113 BGF196611:BGF196649 BGF262147:BGF262185 BGF327683:BGF327721 BGF393219:BGF393257 BGF458755:BGF458793 BGF524291:BGF524329 BGF589827:BGF589865 BGF655363:BGF655401 BGF720899:BGF720937 BGF786435:BGF786473 BGF851971:BGF852009 BGF917507:BGF917545 BGF983043:BGF983081 BQB3:BQB41 BQB65539:BQB65577 BQB131075:BQB131113 BQB196611:BQB196649 BQB262147:BQB262185 BQB327683:BQB327721 BQB393219:BQB393257 BQB458755:BQB458793 BQB524291:BQB524329 BQB589827:BQB589865 BQB655363:BQB655401 BQB720899:BQB720937 BQB786435:BQB786473 BQB851971:BQB852009 BQB917507:BQB917545 BQB983043:BQB983081 BZX3:BZX41 BZX65539:BZX65577 BZX131075:BZX131113 BZX196611:BZX196649 BZX262147:BZX262185 BZX327683:BZX327721 BZX393219:BZX393257 BZX458755:BZX458793 BZX524291:BZX524329 BZX589827:BZX589865 BZX655363:BZX655401 BZX720899:BZX720937 BZX786435:BZX786473 BZX851971:BZX852009 BZX917507:BZX917545 BZX983043:BZX983081 CJT3:CJT41 CJT65539:CJT65577 CJT131075:CJT131113 CJT196611:CJT196649 CJT262147:CJT262185 CJT327683:CJT327721 CJT393219:CJT393257 CJT458755:CJT458793 CJT524291:CJT524329 CJT589827:CJT589865 CJT655363:CJT655401 CJT720899:CJT720937 CJT786435:CJT786473 CJT851971:CJT852009 CJT917507:CJT917545 CJT983043:CJT983081 CTP3:CTP41 CTP65539:CTP65577 CTP131075:CTP131113 CTP196611:CTP196649 CTP262147:CTP262185 CTP327683:CTP327721 CTP393219:CTP393257 CTP458755:CTP458793 CTP524291:CTP524329 CTP589827:CTP589865 CTP655363:CTP655401 CTP720899:CTP720937 CTP786435:CTP786473 CTP851971:CTP852009 CTP917507:CTP917545 CTP983043:CTP983081 DDL3:DDL41 DDL65539:DDL65577 DDL131075:DDL131113 DDL196611:DDL196649 DDL262147:DDL262185 DDL327683:DDL327721 DDL393219:DDL393257 DDL458755:DDL458793 DDL524291:DDL524329 DDL589827:DDL589865 DDL655363:DDL655401 DDL720899:DDL720937 DDL786435:DDL786473 DDL851971:DDL852009 DDL917507:DDL917545 DDL983043:DDL983081 DNH3:DNH41 DNH65539:DNH65577 DNH131075:DNH131113 DNH196611:DNH196649 DNH262147:DNH262185 DNH327683:DNH327721 DNH393219:DNH393257 DNH458755:DNH458793 DNH524291:DNH524329 DNH589827:DNH589865 DNH655363:DNH655401 DNH720899:DNH720937 DNH786435:DNH786473 DNH851971:DNH852009 DNH917507:DNH917545 DNH983043:DNH983081 DXD3:DXD41 DXD65539:DXD65577 DXD131075:DXD131113 DXD196611:DXD196649 DXD262147:DXD262185 DXD327683:DXD327721 DXD393219:DXD393257 DXD458755:DXD458793 DXD524291:DXD524329 DXD589827:DXD589865 DXD655363:DXD655401 DXD720899:DXD720937 DXD786435:DXD786473 DXD851971:DXD852009 DXD917507:DXD917545 DXD983043:DXD983081 EGZ3:EGZ41 EGZ65539:EGZ65577 EGZ131075:EGZ131113 EGZ196611:EGZ196649 EGZ262147:EGZ262185 EGZ327683:EGZ327721 EGZ393219:EGZ393257 EGZ458755:EGZ458793 EGZ524291:EGZ524329 EGZ589827:EGZ589865 EGZ655363:EGZ655401 EGZ720899:EGZ720937 EGZ786435:EGZ786473 EGZ851971:EGZ852009 EGZ917507:EGZ917545 EGZ983043:EGZ983081 EQV3:EQV41 EQV65539:EQV65577 EQV131075:EQV131113 EQV196611:EQV196649 EQV262147:EQV262185 EQV327683:EQV327721 EQV393219:EQV393257 EQV458755:EQV458793 EQV524291:EQV524329 EQV589827:EQV589865 EQV655363:EQV655401 EQV720899:EQV720937 EQV786435:EQV786473 EQV851971:EQV852009 EQV917507:EQV917545 EQV983043:EQV983081 FAR3:FAR41 FAR65539:FAR65577 FAR131075:FAR131113 FAR196611:FAR196649 FAR262147:FAR262185 FAR327683:FAR327721 FAR393219:FAR393257 FAR458755:FAR458793 FAR524291:FAR524329 FAR589827:FAR589865 FAR655363:FAR655401 FAR720899:FAR720937 FAR786435:FAR786473 FAR851971:FAR852009 FAR917507:FAR917545 FAR983043:FAR983081 FKN3:FKN41 FKN65539:FKN65577 FKN131075:FKN131113 FKN196611:FKN196649 FKN262147:FKN262185 FKN327683:FKN327721 FKN393219:FKN393257 FKN458755:FKN458793 FKN524291:FKN524329 FKN589827:FKN589865 FKN655363:FKN655401 FKN720899:FKN720937 FKN786435:FKN786473 FKN851971:FKN852009 FKN917507:FKN917545 FKN983043:FKN983081 FUJ3:FUJ41 FUJ65539:FUJ65577 FUJ131075:FUJ131113 FUJ196611:FUJ196649 FUJ262147:FUJ262185 FUJ327683:FUJ327721 FUJ393219:FUJ393257 FUJ458755:FUJ458793 FUJ524291:FUJ524329 FUJ589827:FUJ589865 FUJ655363:FUJ655401 FUJ720899:FUJ720937 FUJ786435:FUJ786473 FUJ851971:FUJ852009 FUJ917507:FUJ917545 FUJ983043:FUJ983081 GEF3:GEF41 GEF65539:GEF65577 GEF131075:GEF131113 GEF196611:GEF196649 GEF262147:GEF262185 GEF327683:GEF327721 GEF393219:GEF393257 GEF458755:GEF458793 GEF524291:GEF524329 GEF589827:GEF589865 GEF655363:GEF655401 GEF720899:GEF720937 GEF786435:GEF786473 GEF851971:GEF852009 GEF917507:GEF917545 GEF983043:GEF983081 GOB3:GOB41 GOB65539:GOB65577 GOB131075:GOB131113 GOB196611:GOB196649 GOB262147:GOB262185 GOB327683:GOB327721 GOB393219:GOB393257 GOB458755:GOB458793 GOB524291:GOB524329 GOB589827:GOB589865 GOB655363:GOB655401 GOB720899:GOB720937 GOB786435:GOB786473 GOB851971:GOB852009 GOB917507:GOB917545 GOB983043:GOB983081 GXX3:GXX41 GXX65539:GXX65577 GXX131075:GXX131113 GXX196611:GXX196649 GXX262147:GXX262185 GXX327683:GXX327721 GXX393219:GXX393257 GXX458755:GXX458793 GXX524291:GXX524329 GXX589827:GXX589865 GXX655363:GXX655401 GXX720899:GXX720937 GXX786435:GXX786473 GXX851971:GXX852009 GXX917507:GXX917545 GXX983043:GXX983081 HHT3:HHT41 HHT65539:HHT65577 HHT131075:HHT131113 HHT196611:HHT196649 HHT262147:HHT262185 HHT327683:HHT327721 HHT393219:HHT393257 HHT458755:HHT458793 HHT524291:HHT524329 HHT589827:HHT589865 HHT655363:HHT655401 HHT720899:HHT720937 HHT786435:HHT786473 HHT851971:HHT852009 HHT917507:HHT917545 HHT983043:HHT983081 HRP3:HRP41 HRP65539:HRP65577 HRP131075:HRP131113 HRP196611:HRP196649 HRP262147:HRP262185 HRP327683:HRP327721 HRP393219:HRP393257 HRP458755:HRP458793 HRP524291:HRP524329 HRP589827:HRP589865 HRP655363:HRP655401 HRP720899:HRP720937 HRP786435:HRP786473 HRP851971:HRP852009 HRP917507:HRP917545 HRP983043:HRP983081 IBL3:IBL41 IBL65539:IBL65577 IBL131075:IBL131113 IBL196611:IBL196649 IBL262147:IBL262185 IBL327683:IBL327721 IBL393219:IBL393257 IBL458755:IBL458793 IBL524291:IBL524329 IBL589827:IBL589865 IBL655363:IBL655401 IBL720899:IBL720937 IBL786435:IBL786473 IBL851971:IBL852009 IBL917507:IBL917545 IBL983043:IBL983081 ILH3:ILH41 ILH65539:ILH65577 ILH131075:ILH131113 ILH196611:ILH196649 ILH262147:ILH262185 ILH327683:ILH327721 ILH393219:ILH393257 ILH458755:ILH458793 ILH524291:ILH524329 ILH589827:ILH589865 ILH655363:ILH655401 ILH720899:ILH720937 ILH786435:ILH786473 ILH851971:ILH852009 ILH917507:ILH917545 ILH983043:ILH983081 IVD3:IVD41 IVD65539:IVD65577 IVD131075:IVD131113 IVD196611:IVD196649 IVD262147:IVD262185 IVD327683:IVD327721 IVD393219:IVD393257 IVD458755:IVD458793 IVD524291:IVD524329 IVD589827:IVD589865 IVD655363:IVD655401 IVD720899:IVD720937 IVD786435:IVD786473 IVD851971:IVD852009 IVD917507:IVD917545 IVD983043:IVD983081 JEZ3:JEZ41 JEZ65539:JEZ65577 JEZ131075:JEZ131113 JEZ196611:JEZ196649 JEZ262147:JEZ262185 JEZ327683:JEZ327721 JEZ393219:JEZ393257 JEZ458755:JEZ458793 JEZ524291:JEZ524329 JEZ589827:JEZ589865 JEZ655363:JEZ655401 JEZ720899:JEZ720937 JEZ786435:JEZ786473 JEZ851971:JEZ852009 JEZ917507:JEZ917545 JEZ983043:JEZ983081 JOV3:JOV41 JOV65539:JOV65577 JOV131075:JOV131113 JOV196611:JOV196649 JOV262147:JOV262185 JOV327683:JOV327721 JOV393219:JOV393257 JOV458755:JOV458793 JOV524291:JOV524329 JOV589827:JOV589865 JOV655363:JOV655401 JOV720899:JOV720937 JOV786435:JOV786473 JOV851971:JOV852009 JOV917507:JOV917545 JOV983043:JOV983081 JYR3:JYR41 JYR65539:JYR65577 JYR131075:JYR131113 JYR196611:JYR196649 JYR262147:JYR262185 JYR327683:JYR327721 JYR393219:JYR393257 JYR458755:JYR458793 JYR524291:JYR524329 JYR589827:JYR589865 JYR655363:JYR655401 JYR720899:JYR720937 JYR786435:JYR786473 JYR851971:JYR852009 JYR917507:JYR917545 JYR983043:JYR983081 KIN3:KIN41 KIN65539:KIN65577 KIN131075:KIN131113 KIN196611:KIN196649 KIN262147:KIN262185 KIN327683:KIN327721 KIN393219:KIN393257 KIN458755:KIN458793 KIN524291:KIN524329 KIN589827:KIN589865 KIN655363:KIN655401 KIN720899:KIN720937 KIN786435:KIN786473 KIN851971:KIN852009 KIN917507:KIN917545 KIN983043:KIN983081 KSJ3:KSJ41 KSJ65539:KSJ65577 KSJ131075:KSJ131113 KSJ196611:KSJ196649 KSJ262147:KSJ262185 KSJ327683:KSJ327721 KSJ393219:KSJ393257 KSJ458755:KSJ458793 KSJ524291:KSJ524329 KSJ589827:KSJ589865 KSJ655363:KSJ655401 KSJ720899:KSJ720937 KSJ786435:KSJ786473 KSJ851971:KSJ852009 KSJ917507:KSJ917545 KSJ983043:KSJ983081 LCF3:LCF41 LCF65539:LCF65577 LCF131075:LCF131113 LCF196611:LCF196649 LCF262147:LCF262185 LCF327683:LCF327721 LCF393219:LCF393257 LCF458755:LCF458793 LCF524291:LCF524329 LCF589827:LCF589865 LCF655363:LCF655401 LCF720899:LCF720937 LCF786435:LCF786473 LCF851971:LCF852009 LCF917507:LCF917545 LCF983043:LCF983081 LMB3:LMB41 LMB65539:LMB65577 LMB131075:LMB131113 LMB196611:LMB196649 LMB262147:LMB262185 LMB327683:LMB327721 LMB393219:LMB393257 LMB458755:LMB458793 LMB524291:LMB524329 LMB589827:LMB589865 LMB655363:LMB655401 LMB720899:LMB720937 LMB786435:LMB786473 LMB851971:LMB852009 LMB917507:LMB917545 LMB983043:LMB983081 LVX3:LVX41 LVX65539:LVX65577 LVX131075:LVX131113 LVX196611:LVX196649 LVX262147:LVX262185 LVX327683:LVX327721 LVX393219:LVX393257 LVX458755:LVX458793 LVX524291:LVX524329 LVX589827:LVX589865 LVX655363:LVX655401 LVX720899:LVX720937 LVX786435:LVX786473 LVX851971:LVX852009 LVX917507:LVX917545 LVX983043:LVX983081 MFT3:MFT41 MFT65539:MFT65577 MFT131075:MFT131113 MFT196611:MFT196649 MFT262147:MFT262185 MFT327683:MFT327721 MFT393219:MFT393257 MFT458755:MFT458793 MFT524291:MFT524329 MFT589827:MFT589865 MFT655363:MFT655401 MFT720899:MFT720937 MFT786435:MFT786473 MFT851971:MFT852009 MFT917507:MFT917545 MFT983043:MFT983081 MPP3:MPP41 MPP65539:MPP65577 MPP131075:MPP131113 MPP196611:MPP196649 MPP262147:MPP262185 MPP327683:MPP327721 MPP393219:MPP393257 MPP458755:MPP458793 MPP524291:MPP524329 MPP589827:MPP589865 MPP655363:MPP655401 MPP720899:MPP720937 MPP786435:MPP786473 MPP851971:MPP852009 MPP917507:MPP917545 MPP983043:MPP983081 MZL3:MZL41 MZL65539:MZL65577 MZL131075:MZL131113 MZL196611:MZL196649 MZL262147:MZL262185 MZL327683:MZL327721 MZL393219:MZL393257 MZL458755:MZL458793 MZL524291:MZL524329 MZL589827:MZL589865 MZL655363:MZL655401 MZL720899:MZL720937 MZL786435:MZL786473 MZL851971:MZL852009 MZL917507:MZL917545 MZL983043:MZL983081 NJH3:NJH41 NJH65539:NJH65577 NJH131075:NJH131113 NJH196611:NJH196649 NJH262147:NJH262185 NJH327683:NJH327721 NJH393219:NJH393257 NJH458755:NJH458793 NJH524291:NJH524329 NJH589827:NJH589865 NJH655363:NJH655401 NJH720899:NJH720937 NJH786435:NJH786473 NJH851971:NJH852009 NJH917507:NJH917545 NJH983043:NJH983081 NTD3:NTD41 NTD65539:NTD65577 NTD131075:NTD131113 NTD196611:NTD196649 NTD262147:NTD262185 NTD327683:NTD327721 NTD393219:NTD393257 NTD458755:NTD458793 NTD524291:NTD524329 NTD589827:NTD589865 NTD655363:NTD655401 NTD720899:NTD720937 NTD786435:NTD786473 NTD851971:NTD852009 NTD917507:NTD917545 NTD983043:NTD983081 OCZ3:OCZ41 OCZ65539:OCZ65577 OCZ131075:OCZ131113 OCZ196611:OCZ196649 OCZ262147:OCZ262185 OCZ327683:OCZ327721 OCZ393219:OCZ393257 OCZ458755:OCZ458793 OCZ524291:OCZ524329 OCZ589827:OCZ589865 OCZ655363:OCZ655401 OCZ720899:OCZ720937 OCZ786435:OCZ786473 OCZ851971:OCZ852009 OCZ917507:OCZ917545 OCZ983043:OCZ983081 OMV3:OMV41 OMV65539:OMV65577 OMV131075:OMV131113 OMV196611:OMV196649 OMV262147:OMV262185 OMV327683:OMV327721 OMV393219:OMV393257 OMV458755:OMV458793 OMV524291:OMV524329 OMV589827:OMV589865 OMV655363:OMV655401 OMV720899:OMV720937 OMV786435:OMV786473 OMV851971:OMV852009 OMV917507:OMV917545 OMV983043:OMV983081 OWR3:OWR41 OWR65539:OWR65577 OWR131075:OWR131113 OWR196611:OWR196649 OWR262147:OWR262185 OWR327683:OWR327721 OWR393219:OWR393257 OWR458755:OWR458793 OWR524291:OWR524329 OWR589827:OWR589865 OWR655363:OWR655401 OWR720899:OWR720937 OWR786435:OWR786473 OWR851971:OWR852009 OWR917507:OWR917545 OWR983043:OWR983081 PGN3:PGN41 PGN65539:PGN65577 PGN131075:PGN131113 PGN196611:PGN196649 PGN262147:PGN262185 PGN327683:PGN327721 PGN393219:PGN393257 PGN458755:PGN458793 PGN524291:PGN524329 PGN589827:PGN589865 PGN655363:PGN655401 PGN720899:PGN720937 PGN786435:PGN786473 PGN851971:PGN852009 PGN917507:PGN917545 PGN983043:PGN983081 PQJ3:PQJ41 PQJ65539:PQJ65577 PQJ131075:PQJ131113 PQJ196611:PQJ196649 PQJ262147:PQJ262185 PQJ327683:PQJ327721 PQJ393219:PQJ393257 PQJ458755:PQJ458793 PQJ524291:PQJ524329 PQJ589827:PQJ589865 PQJ655363:PQJ655401 PQJ720899:PQJ720937 PQJ786435:PQJ786473 PQJ851971:PQJ852009 PQJ917507:PQJ917545 PQJ983043:PQJ983081 QAF3:QAF41 QAF65539:QAF65577 QAF131075:QAF131113 QAF196611:QAF196649 QAF262147:QAF262185 QAF327683:QAF327721 QAF393219:QAF393257 QAF458755:QAF458793 QAF524291:QAF524329 QAF589827:QAF589865 QAF655363:QAF655401 QAF720899:QAF720937 QAF786435:QAF786473 QAF851971:QAF852009 QAF917507:QAF917545 QAF983043:QAF983081 QKB3:QKB41 QKB65539:QKB65577 QKB131075:QKB131113 QKB196611:QKB196649 QKB262147:QKB262185 QKB327683:QKB327721 QKB393219:QKB393257 QKB458755:QKB458793 QKB524291:QKB524329 QKB589827:QKB589865 QKB655363:QKB655401 QKB720899:QKB720937 QKB786435:QKB786473 QKB851971:QKB852009 QKB917507:QKB917545 QKB983043:QKB983081 QTX3:QTX41 QTX65539:QTX65577 QTX131075:QTX131113 QTX196611:QTX196649 QTX262147:QTX262185 QTX327683:QTX327721 QTX393219:QTX393257 QTX458755:QTX458793 QTX524291:QTX524329 QTX589827:QTX589865 QTX655363:QTX655401 QTX720899:QTX720937 QTX786435:QTX786473 QTX851971:QTX852009 QTX917507:QTX917545 QTX983043:QTX983081 RDT3:RDT41 RDT65539:RDT65577 RDT131075:RDT131113 RDT196611:RDT196649 RDT262147:RDT262185 RDT327683:RDT327721 RDT393219:RDT393257 RDT458755:RDT458793 RDT524291:RDT524329 RDT589827:RDT589865 RDT655363:RDT655401 RDT720899:RDT720937 RDT786435:RDT786473 RDT851971:RDT852009 RDT917507:RDT917545 RDT983043:RDT983081 RNP3:RNP41 RNP65539:RNP65577 RNP131075:RNP131113 RNP196611:RNP196649 RNP262147:RNP262185 RNP327683:RNP327721 RNP393219:RNP393257 RNP458755:RNP458793 RNP524291:RNP524329 RNP589827:RNP589865 RNP655363:RNP655401 RNP720899:RNP720937 RNP786435:RNP786473 RNP851971:RNP852009 RNP917507:RNP917545 RNP983043:RNP983081 RXL3:RXL41 RXL65539:RXL65577 RXL131075:RXL131113 RXL196611:RXL196649 RXL262147:RXL262185 RXL327683:RXL327721 RXL393219:RXL393257 RXL458755:RXL458793 RXL524291:RXL524329 RXL589827:RXL589865 RXL655363:RXL655401 RXL720899:RXL720937 RXL786435:RXL786473 RXL851971:RXL852009 RXL917507:RXL917545 RXL983043:RXL983081 SHH3:SHH41 SHH65539:SHH65577 SHH131075:SHH131113 SHH196611:SHH196649 SHH262147:SHH262185 SHH327683:SHH327721 SHH393219:SHH393257 SHH458755:SHH458793 SHH524291:SHH524329 SHH589827:SHH589865 SHH655363:SHH655401 SHH720899:SHH720937 SHH786435:SHH786473 SHH851971:SHH852009 SHH917507:SHH917545 SHH983043:SHH983081 SRD3:SRD41 SRD65539:SRD65577 SRD131075:SRD131113 SRD196611:SRD196649 SRD262147:SRD262185 SRD327683:SRD327721 SRD393219:SRD393257 SRD458755:SRD458793 SRD524291:SRD524329 SRD589827:SRD589865 SRD655363:SRD655401 SRD720899:SRD720937 SRD786435:SRD786473 SRD851971:SRD852009 SRD917507:SRD917545 SRD983043:SRD983081 TAZ3:TAZ41 TAZ65539:TAZ65577 TAZ131075:TAZ131113 TAZ196611:TAZ196649 TAZ262147:TAZ262185 TAZ327683:TAZ327721 TAZ393219:TAZ393257 TAZ458755:TAZ458793 TAZ524291:TAZ524329 TAZ589827:TAZ589865 TAZ655363:TAZ655401 TAZ720899:TAZ720937 TAZ786435:TAZ786473 TAZ851971:TAZ852009 TAZ917507:TAZ917545 TAZ983043:TAZ983081 TKV3:TKV41 TKV65539:TKV65577 TKV131075:TKV131113 TKV196611:TKV196649 TKV262147:TKV262185 TKV327683:TKV327721 TKV393219:TKV393257 TKV458755:TKV458793 TKV524291:TKV524329 TKV589827:TKV589865 TKV655363:TKV655401 TKV720899:TKV720937 TKV786435:TKV786473 TKV851971:TKV852009 TKV917507:TKV917545 TKV983043:TKV983081 TUR3:TUR41 TUR65539:TUR65577 TUR131075:TUR131113 TUR196611:TUR196649 TUR262147:TUR262185 TUR327683:TUR327721 TUR393219:TUR393257 TUR458755:TUR458793 TUR524291:TUR524329 TUR589827:TUR589865 TUR655363:TUR655401 TUR720899:TUR720937 TUR786435:TUR786473 TUR851971:TUR852009 TUR917507:TUR917545 TUR983043:TUR983081 UEN3:UEN41 UEN65539:UEN65577 UEN131075:UEN131113 UEN196611:UEN196649 UEN262147:UEN262185 UEN327683:UEN327721 UEN393219:UEN393257 UEN458755:UEN458793 UEN524291:UEN524329 UEN589827:UEN589865 UEN655363:UEN655401 UEN720899:UEN720937 UEN786435:UEN786473 UEN851971:UEN852009 UEN917507:UEN917545 UEN983043:UEN983081 UOJ3:UOJ41 UOJ65539:UOJ65577 UOJ131075:UOJ131113 UOJ196611:UOJ196649 UOJ262147:UOJ262185 UOJ327683:UOJ327721 UOJ393219:UOJ393257 UOJ458755:UOJ458793 UOJ524291:UOJ524329 UOJ589827:UOJ589865 UOJ655363:UOJ655401 UOJ720899:UOJ720937 UOJ786435:UOJ786473 UOJ851971:UOJ852009 UOJ917507:UOJ917545 UOJ983043:UOJ983081 UYF3:UYF41 UYF65539:UYF65577 UYF131075:UYF131113 UYF196611:UYF196649 UYF262147:UYF262185 UYF327683:UYF327721 UYF393219:UYF393257 UYF458755:UYF458793 UYF524291:UYF524329 UYF589827:UYF589865 UYF655363:UYF655401 UYF720899:UYF720937 UYF786435:UYF786473 UYF851971:UYF852009 UYF917507:UYF917545 UYF983043:UYF983081 VIB3:VIB41 VIB65539:VIB65577 VIB131075:VIB131113 VIB196611:VIB196649 VIB262147:VIB262185 VIB327683:VIB327721 VIB393219:VIB393257 VIB458755:VIB458793 VIB524291:VIB524329 VIB589827:VIB589865 VIB655363:VIB655401 VIB720899:VIB720937 VIB786435:VIB786473 VIB851971:VIB852009 VIB917507:VIB917545 VIB983043:VIB983081 VRX3:VRX41 VRX65539:VRX65577 VRX131075:VRX131113 VRX196611:VRX196649 VRX262147:VRX262185 VRX327683:VRX327721 VRX393219:VRX393257 VRX458755:VRX458793 VRX524291:VRX524329 VRX589827:VRX589865 VRX655363:VRX655401 VRX720899:VRX720937 VRX786435:VRX786473 VRX851971:VRX852009 VRX917507:VRX917545 VRX983043:VRX983081 WBT3:WBT41 WBT65539:WBT65577 WBT131075:WBT131113 WBT196611:WBT196649 WBT262147:WBT262185 WBT327683:WBT327721 WBT393219:WBT393257 WBT458755:WBT458793 WBT524291:WBT524329 WBT589827:WBT589865 WBT655363:WBT655401 WBT720899:WBT720937 WBT786435:WBT786473 WBT851971:WBT852009 WBT917507:WBT917545 WBT983043:WBT983081 WLP3:WLP41 WLP65539:WLP65577 WLP131075:WLP131113 WLP196611:WLP196649 WLP262147:WLP262185 WLP327683:WLP327721 WLP393219:WLP393257 WLP458755:WLP458793 WLP524291:WLP524329 WLP589827:WLP589865 WLP655363:WLP655401 WLP720899:WLP720937 WLP786435:WLP786473 WLP851971:WLP852009 WLP917507:WLP917545 WLP983043:WLP983081 WVL3:WVL41 WVL65539:WVL65577 WVL131075:WVL131113 WVL196611:WVL196649 WVL262147:WVL262185 WVL327683:WVL327721 WVL393219:WVL393257 WVL458755:WVL458793 WVL524291:WVL524329 WVL589827:WVL589865 WVL655363:WVL655401 WVL720899:WVL720937 WVL786435:WVL786473 WVL851971:WVL852009 WVL917507:WVL917545 WVL983043:WVL983081">
      <formula1>"全日制本科及以上，学士学位,全日制大专（含高职高专）及以上"</formula1>
    </dataValidation>
    <dataValidation type="list" allowBlank="1" showInputMessage="1" showErrorMessage="1"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H3:H8 H10:H41 H46:H65537 H65539:H65544 H65548:H65578 H65582:H131073 H131075:H131080 H131084:H131114 H131118:H196609 H196611:H196616 H196620:H196650 H196654:H262145 H262147:H262152 H262156:H262186 H262190:H327681 H327683:H327688 H327692:H327722 H327726:H393217 H393219:H393224 H393228:H393258 H393262:H458753 H458755:H458760 H458764:H458794 H458798:H524289 H524291:H524296 H524300:H524330 H524334:H589825 H589827:H589832 H589836:H589866 H589870:H655361 H655363:H655368 H655372:H655402 H655406:H720897 H720899:H720904 H720908:H720938 H720942:H786433 H786435:H786440 H786444:H786474 H786478:H851969 H851971:H851976 H851980:H852010 H852014:H917505 H917507:H917512 H917516:H917546 H917550:H983041 H983043:H983048 H983052:H983082 H983086:H1048576 JB3:JB8 JB12:JB41 JB46:JB65537 JB65539:JB65544 JB65548:JB65578 JB65582:JB131073 JB131075:JB131080 JB131084:JB131114 JB131118:JB196609 JB196611:JB196616 JB196620:JB196650 JB196654:JB262145 JB262147:JB262152 JB262156:JB262186 JB262190:JB327681 JB327683:JB327688 JB327692:JB327722 JB327726:JB393217 JB393219:JB393224 JB393228:JB393258 JB393262:JB458753 JB458755:JB458760 JB458764:JB458794 JB458798:JB524289 JB524291:JB524296 JB524300:JB524330 JB524334:JB589825 JB589827:JB589832 JB589836:JB589866 JB589870:JB655361 JB655363:JB655368 JB655372:JB655402 JB655406:JB720897 JB720899:JB720904 JB720908:JB720938 JB720942:JB786433 JB786435:JB786440 JB786444:JB786474 JB786478:JB851969 JB851971:JB851976 JB851980:JB852010 JB852014:JB917505 JB917507:JB917512 JB917516:JB917546 JB917550:JB983041 JB983043:JB983048 JB983052:JB983082 JB983086:JB1048576 SX3:SX8 SX12:SX41 SX46:SX65537 SX65539:SX65544 SX65548:SX65578 SX65582:SX131073 SX131075:SX131080 SX131084:SX131114 SX131118:SX196609 SX196611:SX196616 SX196620:SX196650 SX196654:SX262145 SX262147:SX262152 SX262156:SX262186 SX262190:SX327681 SX327683:SX327688 SX327692:SX327722 SX327726:SX393217 SX393219:SX393224 SX393228:SX393258 SX393262:SX458753 SX458755:SX458760 SX458764:SX458794 SX458798:SX524289 SX524291:SX524296 SX524300:SX524330 SX524334:SX589825 SX589827:SX589832 SX589836:SX589866 SX589870:SX655361 SX655363:SX655368 SX655372:SX655402 SX655406:SX720897 SX720899:SX720904 SX720908:SX720938 SX720942:SX786433 SX786435:SX786440 SX786444:SX786474 SX786478:SX851969 SX851971:SX851976 SX851980:SX852010 SX852014:SX917505 SX917507:SX917512 SX917516:SX917546 SX917550:SX983041 SX983043:SX983048 SX983052:SX983082 SX983086:SX1048576 ACT3:ACT8 ACT12:ACT41 ACT46:ACT65537 ACT65539:ACT65544 ACT65548:ACT65578 ACT65582:ACT131073 ACT131075:ACT131080 ACT131084:ACT131114 ACT131118:ACT196609 ACT196611:ACT196616 ACT196620:ACT196650 ACT196654:ACT262145 ACT262147:ACT262152 ACT262156:ACT262186 ACT262190:ACT327681 ACT327683:ACT327688 ACT327692:ACT327722 ACT327726:ACT393217 ACT393219:ACT393224 ACT393228:ACT393258 ACT393262:ACT458753 ACT458755:ACT458760 ACT458764:ACT458794 ACT458798:ACT524289 ACT524291:ACT524296 ACT524300:ACT524330 ACT524334:ACT589825 ACT589827:ACT589832 ACT589836:ACT589866 ACT589870:ACT655361 ACT655363:ACT655368 ACT655372:ACT655402 ACT655406:ACT720897 ACT720899:ACT720904 ACT720908:ACT720938 ACT720942:ACT786433 ACT786435:ACT786440 ACT786444:ACT786474 ACT786478:ACT851969 ACT851971:ACT851976 ACT851980:ACT852010 ACT852014:ACT917505 ACT917507:ACT917512 ACT917516:ACT917546 ACT917550:ACT983041 ACT983043:ACT983048 ACT983052:ACT983082 ACT983086:ACT1048576 AMP3:AMP8 AMP12:AMP41 AMP46:AMP65537 AMP65539:AMP65544 AMP65548:AMP65578 AMP65582:AMP131073 AMP131075:AMP131080 AMP131084:AMP131114 AMP131118:AMP196609 AMP196611:AMP196616 AMP196620:AMP196650 AMP196654:AMP262145 AMP262147:AMP262152 AMP262156:AMP262186 AMP262190:AMP327681 AMP327683:AMP327688 AMP327692:AMP327722 AMP327726:AMP393217 AMP393219:AMP393224 AMP393228:AMP393258 AMP393262:AMP458753 AMP458755:AMP458760 AMP458764:AMP458794 AMP458798:AMP524289 AMP524291:AMP524296 AMP524300:AMP524330 AMP524334:AMP589825 AMP589827:AMP589832 AMP589836:AMP589866 AMP589870:AMP655361 AMP655363:AMP655368 AMP655372:AMP655402 AMP655406:AMP720897 AMP720899:AMP720904 AMP720908:AMP720938 AMP720942:AMP786433 AMP786435:AMP786440 AMP786444:AMP786474 AMP786478:AMP851969 AMP851971:AMP851976 AMP851980:AMP852010 AMP852014:AMP917505 AMP917507:AMP917512 AMP917516:AMP917546 AMP917550:AMP983041 AMP983043:AMP983048 AMP983052:AMP983082 AMP983086:AMP1048576 AWL3:AWL8 AWL12:AWL41 AWL46:AWL65537 AWL65539:AWL65544 AWL65548:AWL65578 AWL65582:AWL131073 AWL131075:AWL131080 AWL131084:AWL131114 AWL131118:AWL196609 AWL196611:AWL196616 AWL196620:AWL196650 AWL196654:AWL262145 AWL262147:AWL262152 AWL262156:AWL262186 AWL262190:AWL327681 AWL327683:AWL327688 AWL327692:AWL327722 AWL327726:AWL393217 AWL393219:AWL393224 AWL393228:AWL393258 AWL393262:AWL458753 AWL458755:AWL458760 AWL458764:AWL458794 AWL458798:AWL524289 AWL524291:AWL524296 AWL524300:AWL524330 AWL524334:AWL589825 AWL589827:AWL589832 AWL589836:AWL589866 AWL589870:AWL655361 AWL655363:AWL655368 AWL655372:AWL655402 AWL655406:AWL720897 AWL720899:AWL720904 AWL720908:AWL720938 AWL720942:AWL786433 AWL786435:AWL786440 AWL786444:AWL786474 AWL786478:AWL851969 AWL851971:AWL851976 AWL851980:AWL852010 AWL852014:AWL917505 AWL917507:AWL917512 AWL917516:AWL917546 AWL917550:AWL983041 AWL983043:AWL983048 AWL983052:AWL983082 AWL983086:AWL1048576 BGH3:BGH8 BGH12:BGH41 BGH46:BGH65537 BGH65539:BGH65544 BGH65548:BGH65578 BGH65582:BGH131073 BGH131075:BGH131080 BGH131084:BGH131114 BGH131118:BGH196609 BGH196611:BGH196616 BGH196620:BGH196650 BGH196654:BGH262145 BGH262147:BGH262152 BGH262156:BGH262186 BGH262190:BGH327681 BGH327683:BGH327688 BGH327692:BGH327722 BGH327726:BGH393217 BGH393219:BGH393224 BGH393228:BGH393258 BGH393262:BGH458753 BGH458755:BGH458760 BGH458764:BGH458794 BGH458798:BGH524289 BGH524291:BGH524296 BGH524300:BGH524330 BGH524334:BGH589825 BGH589827:BGH589832 BGH589836:BGH589866 BGH589870:BGH655361 BGH655363:BGH655368 BGH655372:BGH655402 BGH655406:BGH720897 BGH720899:BGH720904 BGH720908:BGH720938 BGH720942:BGH786433 BGH786435:BGH786440 BGH786444:BGH786474 BGH786478:BGH851969 BGH851971:BGH851976 BGH851980:BGH852010 BGH852014:BGH917505 BGH917507:BGH917512 BGH917516:BGH917546 BGH917550:BGH983041 BGH983043:BGH983048 BGH983052:BGH983082 BGH983086:BGH1048576 BQD3:BQD8 BQD12:BQD41 BQD46:BQD65537 BQD65539:BQD65544 BQD65548:BQD65578 BQD65582:BQD131073 BQD131075:BQD131080 BQD131084:BQD131114 BQD131118:BQD196609 BQD196611:BQD196616 BQD196620:BQD196650 BQD196654:BQD262145 BQD262147:BQD262152 BQD262156:BQD262186 BQD262190:BQD327681 BQD327683:BQD327688 BQD327692:BQD327722 BQD327726:BQD393217 BQD393219:BQD393224 BQD393228:BQD393258 BQD393262:BQD458753 BQD458755:BQD458760 BQD458764:BQD458794 BQD458798:BQD524289 BQD524291:BQD524296 BQD524300:BQD524330 BQD524334:BQD589825 BQD589827:BQD589832 BQD589836:BQD589866 BQD589870:BQD655361 BQD655363:BQD655368 BQD655372:BQD655402 BQD655406:BQD720897 BQD720899:BQD720904 BQD720908:BQD720938 BQD720942:BQD786433 BQD786435:BQD786440 BQD786444:BQD786474 BQD786478:BQD851969 BQD851971:BQD851976 BQD851980:BQD852010 BQD852014:BQD917505 BQD917507:BQD917512 BQD917516:BQD917546 BQD917550:BQD983041 BQD983043:BQD983048 BQD983052:BQD983082 BQD983086:BQD1048576 BZZ3:BZZ8 BZZ12:BZZ41 BZZ46:BZZ65537 BZZ65539:BZZ65544 BZZ65548:BZZ65578 BZZ65582:BZZ131073 BZZ131075:BZZ131080 BZZ131084:BZZ131114 BZZ131118:BZZ196609 BZZ196611:BZZ196616 BZZ196620:BZZ196650 BZZ196654:BZZ262145 BZZ262147:BZZ262152 BZZ262156:BZZ262186 BZZ262190:BZZ327681 BZZ327683:BZZ327688 BZZ327692:BZZ327722 BZZ327726:BZZ393217 BZZ393219:BZZ393224 BZZ393228:BZZ393258 BZZ393262:BZZ458753 BZZ458755:BZZ458760 BZZ458764:BZZ458794 BZZ458798:BZZ524289 BZZ524291:BZZ524296 BZZ524300:BZZ524330 BZZ524334:BZZ589825 BZZ589827:BZZ589832 BZZ589836:BZZ589866 BZZ589870:BZZ655361 BZZ655363:BZZ655368 BZZ655372:BZZ655402 BZZ655406:BZZ720897 BZZ720899:BZZ720904 BZZ720908:BZZ720938 BZZ720942:BZZ786433 BZZ786435:BZZ786440 BZZ786444:BZZ786474 BZZ786478:BZZ851969 BZZ851971:BZZ851976 BZZ851980:BZZ852010 BZZ852014:BZZ917505 BZZ917507:BZZ917512 BZZ917516:BZZ917546 BZZ917550:BZZ983041 BZZ983043:BZZ983048 BZZ983052:BZZ983082 BZZ983086:BZZ1048576 CJV3:CJV8 CJV12:CJV41 CJV46:CJV65537 CJV65539:CJV65544 CJV65548:CJV65578 CJV65582:CJV131073 CJV131075:CJV131080 CJV131084:CJV131114 CJV131118:CJV196609 CJV196611:CJV196616 CJV196620:CJV196650 CJV196654:CJV262145 CJV262147:CJV262152 CJV262156:CJV262186 CJV262190:CJV327681 CJV327683:CJV327688 CJV327692:CJV327722 CJV327726:CJV393217 CJV393219:CJV393224 CJV393228:CJV393258 CJV393262:CJV458753 CJV458755:CJV458760 CJV458764:CJV458794 CJV458798:CJV524289 CJV524291:CJV524296 CJV524300:CJV524330 CJV524334:CJV589825 CJV589827:CJV589832 CJV589836:CJV589866 CJV589870:CJV655361 CJV655363:CJV655368 CJV655372:CJV655402 CJV655406:CJV720897 CJV720899:CJV720904 CJV720908:CJV720938 CJV720942:CJV786433 CJV786435:CJV786440 CJV786444:CJV786474 CJV786478:CJV851969 CJV851971:CJV851976 CJV851980:CJV852010 CJV852014:CJV917505 CJV917507:CJV917512 CJV917516:CJV917546 CJV917550:CJV983041 CJV983043:CJV983048 CJV983052:CJV983082 CJV983086:CJV1048576 CTR3:CTR8 CTR12:CTR41 CTR46:CTR65537 CTR65539:CTR65544 CTR65548:CTR65578 CTR65582:CTR131073 CTR131075:CTR131080 CTR131084:CTR131114 CTR131118:CTR196609 CTR196611:CTR196616 CTR196620:CTR196650 CTR196654:CTR262145 CTR262147:CTR262152 CTR262156:CTR262186 CTR262190:CTR327681 CTR327683:CTR327688 CTR327692:CTR327722 CTR327726:CTR393217 CTR393219:CTR393224 CTR393228:CTR393258 CTR393262:CTR458753 CTR458755:CTR458760 CTR458764:CTR458794 CTR458798:CTR524289 CTR524291:CTR524296 CTR524300:CTR524330 CTR524334:CTR589825 CTR589827:CTR589832 CTR589836:CTR589866 CTR589870:CTR655361 CTR655363:CTR655368 CTR655372:CTR655402 CTR655406:CTR720897 CTR720899:CTR720904 CTR720908:CTR720938 CTR720942:CTR786433 CTR786435:CTR786440 CTR786444:CTR786474 CTR786478:CTR851969 CTR851971:CTR851976 CTR851980:CTR852010 CTR852014:CTR917505 CTR917507:CTR917512 CTR917516:CTR917546 CTR917550:CTR983041 CTR983043:CTR983048 CTR983052:CTR983082 CTR983086:CTR1048576 DDN3:DDN8 DDN12:DDN41 DDN46:DDN65537 DDN65539:DDN65544 DDN65548:DDN65578 DDN65582:DDN131073 DDN131075:DDN131080 DDN131084:DDN131114 DDN131118:DDN196609 DDN196611:DDN196616 DDN196620:DDN196650 DDN196654:DDN262145 DDN262147:DDN262152 DDN262156:DDN262186 DDN262190:DDN327681 DDN327683:DDN327688 DDN327692:DDN327722 DDN327726:DDN393217 DDN393219:DDN393224 DDN393228:DDN393258 DDN393262:DDN458753 DDN458755:DDN458760 DDN458764:DDN458794 DDN458798:DDN524289 DDN524291:DDN524296 DDN524300:DDN524330 DDN524334:DDN589825 DDN589827:DDN589832 DDN589836:DDN589866 DDN589870:DDN655361 DDN655363:DDN655368 DDN655372:DDN655402 DDN655406:DDN720897 DDN720899:DDN720904 DDN720908:DDN720938 DDN720942:DDN786433 DDN786435:DDN786440 DDN786444:DDN786474 DDN786478:DDN851969 DDN851971:DDN851976 DDN851980:DDN852010 DDN852014:DDN917505 DDN917507:DDN917512 DDN917516:DDN917546 DDN917550:DDN983041 DDN983043:DDN983048 DDN983052:DDN983082 DDN983086:DDN1048576 DNJ3:DNJ8 DNJ12:DNJ41 DNJ46:DNJ65537 DNJ65539:DNJ65544 DNJ65548:DNJ65578 DNJ65582:DNJ131073 DNJ131075:DNJ131080 DNJ131084:DNJ131114 DNJ131118:DNJ196609 DNJ196611:DNJ196616 DNJ196620:DNJ196650 DNJ196654:DNJ262145 DNJ262147:DNJ262152 DNJ262156:DNJ262186 DNJ262190:DNJ327681 DNJ327683:DNJ327688 DNJ327692:DNJ327722 DNJ327726:DNJ393217 DNJ393219:DNJ393224 DNJ393228:DNJ393258 DNJ393262:DNJ458753 DNJ458755:DNJ458760 DNJ458764:DNJ458794 DNJ458798:DNJ524289 DNJ524291:DNJ524296 DNJ524300:DNJ524330 DNJ524334:DNJ589825 DNJ589827:DNJ589832 DNJ589836:DNJ589866 DNJ589870:DNJ655361 DNJ655363:DNJ655368 DNJ655372:DNJ655402 DNJ655406:DNJ720897 DNJ720899:DNJ720904 DNJ720908:DNJ720938 DNJ720942:DNJ786433 DNJ786435:DNJ786440 DNJ786444:DNJ786474 DNJ786478:DNJ851969 DNJ851971:DNJ851976 DNJ851980:DNJ852010 DNJ852014:DNJ917505 DNJ917507:DNJ917512 DNJ917516:DNJ917546 DNJ917550:DNJ983041 DNJ983043:DNJ983048 DNJ983052:DNJ983082 DNJ983086:DNJ1048576 DXF3:DXF8 DXF12:DXF41 DXF46:DXF65537 DXF65539:DXF65544 DXF65548:DXF65578 DXF65582:DXF131073 DXF131075:DXF131080 DXF131084:DXF131114 DXF131118:DXF196609 DXF196611:DXF196616 DXF196620:DXF196650 DXF196654:DXF262145 DXF262147:DXF262152 DXF262156:DXF262186 DXF262190:DXF327681 DXF327683:DXF327688 DXF327692:DXF327722 DXF327726:DXF393217 DXF393219:DXF393224 DXF393228:DXF393258 DXF393262:DXF458753 DXF458755:DXF458760 DXF458764:DXF458794 DXF458798:DXF524289 DXF524291:DXF524296 DXF524300:DXF524330 DXF524334:DXF589825 DXF589827:DXF589832 DXF589836:DXF589866 DXF589870:DXF655361 DXF655363:DXF655368 DXF655372:DXF655402 DXF655406:DXF720897 DXF720899:DXF720904 DXF720908:DXF720938 DXF720942:DXF786433 DXF786435:DXF786440 DXF786444:DXF786474 DXF786478:DXF851969 DXF851971:DXF851976 DXF851980:DXF852010 DXF852014:DXF917505 DXF917507:DXF917512 DXF917516:DXF917546 DXF917550:DXF983041 DXF983043:DXF983048 DXF983052:DXF983082 DXF983086:DXF1048576 EHB3:EHB8 EHB12:EHB41 EHB46:EHB65537 EHB65539:EHB65544 EHB65548:EHB65578 EHB65582:EHB131073 EHB131075:EHB131080 EHB131084:EHB131114 EHB131118:EHB196609 EHB196611:EHB196616 EHB196620:EHB196650 EHB196654:EHB262145 EHB262147:EHB262152 EHB262156:EHB262186 EHB262190:EHB327681 EHB327683:EHB327688 EHB327692:EHB327722 EHB327726:EHB393217 EHB393219:EHB393224 EHB393228:EHB393258 EHB393262:EHB458753 EHB458755:EHB458760 EHB458764:EHB458794 EHB458798:EHB524289 EHB524291:EHB524296 EHB524300:EHB524330 EHB524334:EHB589825 EHB589827:EHB589832 EHB589836:EHB589866 EHB589870:EHB655361 EHB655363:EHB655368 EHB655372:EHB655402 EHB655406:EHB720897 EHB720899:EHB720904 EHB720908:EHB720938 EHB720942:EHB786433 EHB786435:EHB786440 EHB786444:EHB786474 EHB786478:EHB851969 EHB851971:EHB851976 EHB851980:EHB852010 EHB852014:EHB917505 EHB917507:EHB917512 EHB917516:EHB917546 EHB917550:EHB983041 EHB983043:EHB983048 EHB983052:EHB983082 EHB983086:EHB1048576 EQX3:EQX8 EQX12:EQX41 EQX46:EQX65537 EQX65539:EQX65544 EQX65548:EQX65578 EQX65582:EQX131073 EQX131075:EQX131080 EQX131084:EQX131114 EQX131118:EQX196609 EQX196611:EQX196616 EQX196620:EQX196650 EQX196654:EQX262145 EQX262147:EQX262152 EQX262156:EQX262186 EQX262190:EQX327681 EQX327683:EQX327688 EQX327692:EQX327722 EQX327726:EQX393217 EQX393219:EQX393224 EQX393228:EQX393258 EQX393262:EQX458753 EQX458755:EQX458760 EQX458764:EQX458794 EQX458798:EQX524289 EQX524291:EQX524296 EQX524300:EQX524330 EQX524334:EQX589825 EQX589827:EQX589832 EQX589836:EQX589866 EQX589870:EQX655361 EQX655363:EQX655368 EQX655372:EQX655402 EQX655406:EQX720897 EQX720899:EQX720904 EQX720908:EQX720938 EQX720942:EQX786433 EQX786435:EQX786440 EQX786444:EQX786474 EQX786478:EQX851969 EQX851971:EQX851976 EQX851980:EQX852010 EQX852014:EQX917505 EQX917507:EQX917512 EQX917516:EQX917546 EQX917550:EQX983041 EQX983043:EQX983048 EQX983052:EQX983082 EQX983086:EQX1048576 FAT3:FAT8 FAT12:FAT41 FAT46:FAT65537 FAT65539:FAT65544 FAT65548:FAT65578 FAT65582:FAT131073 FAT131075:FAT131080 FAT131084:FAT131114 FAT131118:FAT196609 FAT196611:FAT196616 FAT196620:FAT196650 FAT196654:FAT262145 FAT262147:FAT262152 FAT262156:FAT262186 FAT262190:FAT327681 FAT327683:FAT327688 FAT327692:FAT327722 FAT327726:FAT393217 FAT393219:FAT393224 FAT393228:FAT393258 FAT393262:FAT458753 FAT458755:FAT458760 FAT458764:FAT458794 FAT458798:FAT524289 FAT524291:FAT524296 FAT524300:FAT524330 FAT524334:FAT589825 FAT589827:FAT589832 FAT589836:FAT589866 FAT589870:FAT655361 FAT655363:FAT655368 FAT655372:FAT655402 FAT655406:FAT720897 FAT720899:FAT720904 FAT720908:FAT720938 FAT720942:FAT786433 FAT786435:FAT786440 FAT786444:FAT786474 FAT786478:FAT851969 FAT851971:FAT851976 FAT851980:FAT852010 FAT852014:FAT917505 FAT917507:FAT917512 FAT917516:FAT917546 FAT917550:FAT983041 FAT983043:FAT983048 FAT983052:FAT983082 FAT983086:FAT1048576 FKP3:FKP8 FKP12:FKP41 FKP46:FKP65537 FKP65539:FKP65544 FKP65548:FKP65578 FKP65582:FKP131073 FKP131075:FKP131080 FKP131084:FKP131114 FKP131118:FKP196609 FKP196611:FKP196616 FKP196620:FKP196650 FKP196654:FKP262145 FKP262147:FKP262152 FKP262156:FKP262186 FKP262190:FKP327681 FKP327683:FKP327688 FKP327692:FKP327722 FKP327726:FKP393217 FKP393219:FKP393224 FKP393228:FKP393258 FKP393262:FKP458753 FKP458755:FKP458760 FKP458764:FKP458794 FKP458798:FKP524289 FKP524291:FKP524296 FKP524300:FKP524330 FKP524334:FKP589825 FKP589827:FKP589832 FKP589836:FKP589866 FKP589870:FKP655361 FKP655363:FKP655368 FKP655372:FKP655402 FKP655406:FKP720897 FKP720899:FKP720904 FKP720908:FKP720938 FKP720942:FKP786433 FKP786435:FKP786440 FKP786444:FKP786474 FKP786478:FKP851969 FKP851971:FKP851976 FKP851980:FKP852010 FKP852014:FKP917505 FKP917507:FKP917512 FKP917516:FKP917546 FKP917550:FKP983041 FKP983043:FKP983048 FKP983052:FKP983082 FKP983086:FKP1048576 FUL3:FUL8 FUL12:FUL41 FUL46:FUL65537 FUL65539:FUL65544 FUL65548:FUL65578 FUL65582:FUL131073 FUL131075:FUL131080 FUL131084:FUL131114 FUL131118:FUL196609 FUL196611:FUL196616 FUL196620:FUL196650 FUL196654:FUL262145 FUL262147:FUL262152 FUL262156:FUL262186 FUL262190:FUL327681 FUL327683:FUL327688 FUL327692:FUL327722 FUL327726:FUL393217 FUL393219:FUL393224 FUL393228:FUL393258 FUL393262:FUL458753 FUL458755:FUL458760 FUL458764:FUL458794 FUL458798:FUL524289 FUL524291:FUL524296 FUL524300:FUL524330 FUL524334:FUL589825 FUL589827:FUL589832 FUL589836:FUL589866 FUL589870:FUL655361 FUL655363:FUL655368 FUL655372:FUL655402 FUL655406:FUL720897 FUL720899:FUL720904 FUL720908:FUL720938 FUL720942:FUL786433 FUL786435:FUL786440 FUL786444:FUL786474 FUL786478:FUL851969 FUL851971:FUL851976 FUL851980:FUL852010 FUL852014:FUL917505 FUL917507:FUL917512 FUL917516:FUL917546 FUL917550:FUL983041 FUL983043:FUL983048 FUL983052:FUL983082 FUL983086:FUL1048576 GEH3:GEH8 GEH12:GEH41 GEH46:GEH65537 GEH65539:GEH65544 GEH65548:GEH65578 GEH65582:GEH131073 GEH131075:GEH131080 GEH131084:GEH131114 GEH131118:GEH196609 GEH196611:GEH196616 GEH196620:GEH196650 GEH196654:GEH262145 GEH262147:GEH262152 GEH262156:GEH262186 GEH262190:GEH327681 GEH327683:GEH327688 GEH327692:GEH327722 GEH327726:GEH393217 GEH393219:GEH393224 GEH393228:GEH393258 GEH393262:GEH458753 GEH458755:GEH458760 GEH458764:GEH458794 GEH458798:GEH524289 GEH524291:GEH524296 GEH524300:GEH524330 GEH524334:GEH589825 GEH589827:GEH589832 GEH589836:GEH589866 GEH589870:GEH655361 GEH655363:GEH655368 GEH655372:GEH655402 GEH655406:GEH720897 GEH720899:GEH720904 GEH720908:GEH720938 GEH720942:GEH786433 GEH786435:GEH786440 GEH786444:GEH786474 GEH786478:GEH851969 GEH851971:GEH851976 GEH851980:GEH852010 GEH852014:GEH917505 GEH917507:GEH917512 GEH917516:GEH917546 GEH917550:GEH983041 GEH983043:GEH983048 GEH983052:GEH983082 GEH983086:GEH1048576 GOD3:GOD8 GOD12:GOD41 GOD46:GOD65537 GOD65539:GOD65544 GOD65548:GOD65578 GOD65582:GOD131073 GOD131075:GOD131080 GOD131084:GOD131114 GOD131118:GOD196609 GOD196611:GOD196616 GOD196620:GOD196650 GOD196654:GOD262145 GOD262147:GOD262152 GOD262156:GOD262186 GOD262190:GOD327681 GOD327683:GOD327688 GOD327692:GOD327722 GOD327726:GOD393217 GOD393219:GOD393224 GOD393228:GOD393258 GOD393262:GOD458753 GOD458755:GOD458760 GOD458764:GOD458794 GOD458798:GOD524289 GOD524291:GOD524296 GOD524300:GOD524330 GOD524334:GOD589825 GOD589827:GOD589832 GOD589836:GOD589866 GOD589870:GOD655361 GOD655363:GOD655368 GOD655372:GOD655402 GOD655406:GOD720897 GOD720899:GOD720904 GOD720908:GOD720938 GOD720942:GOD786433 GOD786435:GOD786440 GOD786444:GOD786474 GOD786478:GOD851969 GOD851971:GOD851976 GOD851980:GOD852010 GOD852014:GOD917505 GOD917507:GOD917512 GOD917516:GOD917546 GOD917550:GOD983041 GOD983043:GOD983048 GOD983052:GOD983082 GOD983086:GOD1048576 GXZ3:GXZ8 GXZ12:GXZ41 GXZ46:GXZ65537 GXZ65539:GXZ65544 GXZ65548:GXZ65578 GXZ65582:GXZ131073 GXZ131075:GXZ131080 GXZ131084:GXZ131114 GXZ131118:GXZ196609 GXZ196611:GXZ196616 GXZ196620:GXZ196650 GXZ196654:GXZ262145 GXZ262147:GXZ262152 GXZ262156:GXZ262186 GXZ262190:GXZ327681 GXZ327683:GXZ327688 GXZ327692:GXZ327722 GXZ327726:GXZ393217 GXZ393219:GXZ393224 GXZ393228:GXZ393258 GXZ393262:GXZ458753 GXZ458755:GXZ458760 GXZ458764:GXZ458794 GXZ458798:GXZ524289 GXZ524291:GXZ524296 GXZ524300:GXZ524330 GXZ524334:GXZ589825 GXZ589827:GXZ589832 GXZ589836:GXZ589866 GXZ589870:GXZ655361 GXZ655363:GXZ655368 GXZ655372:GXZ655402 GXZ655406:GXZ720897 GXZ720899:GXZ720904 GXZ720908:GXZ720938 GXZ720942:GXZ786433 GXZ786435:GXZ786440 GXZ786444:GXZ786474 GXZ786478:GXZ851969 GXZ851971:GXZ851976 GXZ851980:GXZ852010 GXZ852014:GXZ917505 GXZ917507:GXZ917512 GXZ917516:GXZ917546 GXZ917550:GXZ983041 GXZ983043:GXZ983048 GXZ983052:GXZ983082 GXZ983086:GXZ1048576 HHV3:HHV8 HHV12:HHV41 HHV46:HHV65537 HHV65539:HHV65544 HHV65548:HHV65578 HHV65582:HHV131073 HHV131075:HHV131080 HHV131084:HHV131114 HHV131118:HHV196609 HHV196611:HHV196616 HHV196620:HHV196650 HHV196654:HHV262145 HHV262147:HHV262152 HHV262156:HHV262186 HHV262190:HHV327681 HHV327683:HHV327688 HHV327692:HHV327722 HHV327726:HHV393217 HHV393219:HHV393224 HHV393228:HHV393258 HHV393262:HHV458753 HHV458755:HHV458760 HHV458764:HHV458794 HHV458798:HHV524289 HHV524291:HHV524296 HHV524300:HHV524330 HHV524334:HHV589825 HHV589827:HHV589832 HHV589836:HHV589866 HHV589870:HHV655361 HHV655363:HHV655368 HHV655372:HHV655402 HHV655406:HHV720897 HHV720899:HHV720904 HHV720908:HHV720938 HHV720942:HHV786433 HHV786435:HHV786440 HHV786444:HHV786474 HHV786478:HHV851969 HHV851971:HHV851976 HHV851980:HHV852010 HHV852014:HHV917505 HHV917507:HHV917512 HHV917516:HHV917546 HHV917550:HHV983041 HHV983043:HHV983048 HHV983052:HHV983082 HHV983086:HHV1048576 HRR3:HRR8 HRR12:HRR41 HRR46:HRR65537 HRR65539:HRR65544 HRR65548:HRR65578 HRR65582:HRR131073 HRR131075:HRR131080 HRR131084:HRR131114 HRR131118:HRR196609 HRR196611:HRR196616 HRR196620:HRR196650 HRR196654:HRR262145 HRR262147:HRR262152 HRR262156:HRR262186 HRR262190:HRR327681 HRR327683:HRR327688 HRR327692:HRR327722 HRR327726:HRR393217 HRR393219:HRR393224 HRR393228:HRR393258 HRR393262:HRR458753 HRR458755:HRR458760 HRR458764:HRR458794 HRR458798:HRR524289 HRR524291:HRR524296 HRR524300:HRR524330 HRR524334:HRR589825 HRR589827:HRR589832 HRR589836:HRR589866 HRR589870:HRR655361 HRR655363:HRR655368 HRR655372:HRR655402 HRR655406:HRR720897 HRR720899:HRR720904 HRR720908:HRR720938 HRR720942:HRR786433 HRR786435:HRR786440 HRR786444:HRR786474 HRR786478:HRR851969 HRR851971:HRR851976 HRR851980:HRR852010 HRR852014:HRR917505 HRR917507:HRR917512 HRR917516:HRR917546 HRR917550:HRR983041 HRR983043:HRR983048 HRR983052:HRR983082 HRR983086:HRR1048576 IBN3:IBN8 IBN12:IBN41 IBN46:IBN65537 IBN65539:IBN65544 IBN65548:IBN65578 IBN65582:IBN131073 IBN131075:IBN131080 IBN131084:IBN131114 IBN131118:IBN196609 IBN196611:IBN196616 IBN196620:IBN196650 IBN196654:IBN262145 IBN262147:IBN262152 IBN262156:IBN262186 IBN262190:IBN327681 IBN327683:IBN327688 IBN327692:IBN327722 IBN327726:IBN393217 IBN393219:IBN393224 IBN393228:IBN393258 IBN393262:IBN458753 IBN458755:IBN458760 IBN458764:IBN458794 IBN458798:IBN524289 IBN524291:IBN524296 IBN524300:IBN524330 IBN524334:IBN589825 IBN589827:IBN589832 IBN589836:IBN589866 IBN589870:IBN655361 IBN655363:IBN655368 IBN655372:IBN655402 IBN655406:IBN720897 IBN720899:IBN720904 IBN720908:IBN720938 IBN720942:IBN786433 IBN786435:IBN786440 IBN786444:IBN786474 IBN786478:IBN851969 IBN851971:IBN851976 IBN851980:IBN852010 IBN852014:IBN917505 IBN917507:IBN917512 IBN917516:IBN917546 IBN917550:IBN983041 IBN983043:IBN983048 IBN983052:IBN983082 IBN983086:IBN1048576 ILJ3:ILJ8 ILJ12:ILJ41 ILJ46:ILJ65537 ILJ65539:ILJ65544 ILJ65548:ILJ65578 ILJ65582:ILJ131073 ILJ131075:ILJ131080 ILJ131084:ILJ131114 ILJ131118:ILJ196609 ILJ196611:ILJ196616 ILJ196620:ILJ196650 ILJ196654:ILJ262145 ILJ262147:ILJ262152 ILJ262156:ILJ262186 ILJ262190:ILJ327681 ILJ327683:ILJ327688 ILJ327692:ILJ327722 ILJ327726:ILJ393217 ILJ393219:ILJ393224 ILJ393228:ILJ393258 ILJ393262:ILJ458753 ILJ458755:ILJ458760 ILJ458764:ILJ458794 ILJ458798:ILJ524289 ILJ524291:ILJ524296 ILJ524300:ILJ524330 ILJ524334:ILJ589825 ILJ589827:ILJ589832 ILJ589836:ILJ589866 ILJ589870:ILJ655361 ILJ655363:ILJ655368 ILJ655372:ILJ655402 ILJ655406:ILJ720897 ILJ720899:ILJ720904 ILJ720908:ILJ720938 ILJ720942:ILJ786433 ILJ786435:ILJ786440 ILJ786444:ILJ786474 ILJ786478:ILJ851969 ILJ851971:ILJ851976 ILJ851980:ILJ852010 ILJ852014:ILJ917505 ILJ917507:ILJ917512 ILJ917516:ILJ917546 ILJ917550:ILJ983041 ILJ983043:ILJ983048 ILJ983052:ILJ983082 ILJ983086:ILJ1048576 IVF3:IVF8 IVF12:IVF41 IVF46:IVF65537 IVF65539:IVF65544 IVF65548:IVF65578 IVF65582:IVF131073 IVF131075:IVF131080 IVF131084:IVF131114 IVF131118:IVF196609 IVF196611:IVF196616 IVF196620:IVF196650 IVF196654:IVF262145 IVF262147:IVF262152 IVF262156:IVF262186 IVF262190:IVF327681 IVF327683:IVF327688 IVF327692:IVF327722 IVF327726:IVF393217 IVF393219:IVF393224 IVF393228:IVF393258 IVF393262:IVF458753 IVF458755:IVF458760 IVF458764:IVF458794 IVF458798:IVF524289 IVF524291:IVF524296 IVF524300:IVF524330 IVF524334:IVF589825 IVF589827:IVF589832 IVF589836:IVF589866 IVF589870:IVF655361 IVF655363:IVF655368 IVF655372:IVF655402 IVF655406:IVF720897 IVF720899:IVF720904 IVF720908:IVF720938 IVF720942:IVF786433 IVF786435:IVF786440 IVF786444:IVF786474 IVF786478:IVF851969 IVF851971:IVF851976 IVF851980:IVF852010 IVF852014:IVF917505 IVF917507:IVF917512 IVF917516:IVF917546 IVF917550:IVF983041 IVF983043:IVF983048 IVF983052:IVF983082 IVF983086:IVF1048576 JFB3:JFB8 JFB12:JFB41 JFB46:JFB65537 JFB65539:JFB65544 JFB65548:JFB65578 JFB65582:JFB131073 JFB131075:JFB131080 JFB131084:JFB131114 JFB131118:JFB196609 JFB196611:JFB196616 JFB196620:JFB196650 JFB196654:JFB262145 JFB262147:JFB262152 JFB262156:JFB262186 JFB262190:JFB327681 JFB327683:JFB327688 JFB327692:JFB327722 JFB327726:JFB393217 JFB393219:JFB393224 JFB393228:JFB393258 JFB393262:JFB458753 JFB458755:JFB458760 JFB458764:JFB458794 JFB458798:JFB524289 JFB524291:JFB524296 JFB524300:JFB524330 JFB524334:JFB589825 JFB589827:JFB589832 JFB589836:JFB589866 JFB589870:JFB655361 JFB655363:JFB655368 JFB655372:JFB655402 JFB655406:JFB720897 JFB720899:JFB720904 JFB720908:JFB720938 JFB720942:JFB786433 JFB786435:JFB786440 JFB786444:JFB786474 JFB786478:JFB851969 JFB851971:JFB851976 JFB851980:JFB852010 JFB852014:JFB917505 JFB917507:JFB917512 JFB917516:JFB917546 JFB917550:JFB983041 JFB983043:JFB983048 JFB983052:JFB983082 JFB983086:JFB1048576 JOX3:JOX8 JOX12:JOX41 JOX46:JOX65537 JOX65539:JOX65544 JOX65548:JOX65578 JOX65582:JOX131073 JOX131075:JOX131080 JOX131084:JOX131114 JOX131118:JOX196609 JOX196611:JOX196616 JOX196620:JOX196650 JOX196654:JOX262145 JOX262147:JOX262152 JOX262156:JOX262186 JOX262190:JOX327681 JOX327683:JOX327688 JOX327692:JOX327722 JOX327726:JOX393217 JOX393219:JOX393224 JOX393228:JOX393258 JOX393262:JOX458753 JOX458755:JOX458760 JOX458764:JOX458794 JOX458798:JOX524289 JOX524291:JOX524296 JOX524300:JOX524330 JOX524334:JOX589825 JOX589827:JOX589832 JOX589836:JOX589866 JOX589870:JOX655361 JOX655363:JOX655368 JOX655372:JOX655402 JOX655406:JOX720897 JOX720899:JOX720904 JOX720908:JOX720938 JOX720942:JOX786433 JOX786435:JOX786440 JOX786444:JOX786474 JOX786478:JOX851969 JOX851971:JOX851976 JOX851980:JOX852010 JOX852014:JOX917505 JOX917507:JOX917512 JOX917516:JOX917546 JOX917550:JOX983041 JOX983043:JOX983048 JOX983052:JOX983082 JOX983086:JOX1048576 JYT3:JYT8 JYT12:JYT41 JYT46:JYT65537 JYT65539:JYT65544 JYT65548:JYT65578 JYT65582:JYT131073 JYT131075:JYT131080 JYT131084:JYT131114 JYT131118:JYT196609 JYT196611:JYT196616 JYT196620:JYT196650 JYT196654:JYT262145 JYT262147:JYT262152 JYT262156:JYT262186 JYT262190:JYT327681 JYT327683:JYT327688 JYT327692:JYT327722 JYT327726:JYT393217 JYT393219:JYT393224 JYT393228:JYT393258 JYT393262:JYT458753 JYT458755:JYT458760 JYT458764:JYT458794 JYT458798:JYT524289 JYT524291:JYT524296 JYT524300:JYT524330 JYT524334:JYT589825 JYT589827:JYT589832 JYT589836:JYT589866 JYT589870:JYT655361 JYT655363:JYT655368 JYT655372:JYT655402 JYT655406:JYT720897 JYT720899:JYT720904 JYT720908:JYT720938 JYT720942:JYT786433 JYT786435:JYT786440 JYT786444:JYT786474 JYT786478:JYT851969 JYT851971:JYT851976 JYT851980:JYT852010 JYT852014:JYT917505 JYT917507:JYT917512 JYT917516:JYT917546 JYT917550:JYT983041 JYT983043:JYT983048 JYT983052:JYT983082 JYT983086:JYT1048576 KIP3:KIP8 KIP12:KIP41 KIP46:KIP65537 KIP65539:KIP65544 KIP65548:KIP65578 KIP65582:KIP131073 KIP131075:KIP131080 KIP131084:KIP131114 KIP131118:KIP196609 KIP196611:KIP196616 KIP196620:KIP196650 KIP196654:KIP262145 KIP262147:KIP262152 KIP262156:KIP262186 KIP262190:KIP327681 KIP327683:KIP327688 KIP327692:KIP327722 KIP327726:KIP393217 KIP393219:KIP393224 KIP393228:KIP393258 KIP393262:KIP458753 KIP458755:KIP458760 KIP458764:KIP458794 KIP458798:KIP524289 KIP524291:KIP524296 KIP524300:KIP524330 KIP524334:KIP589825 KIP589827:KIP589832 KIP589836:KIP589866 KIP589870:KIP655361 KIP655363:KIP655368 KIP655372:KIP655402 KIP655406:KIP720897 KIP720899:KIP720904 KIP720908:KIP720938 KIP720942:KIP786433 KIP786435:KIP786440 KIP786444:KIP786474 KIP786478:KIP851969 KIP851971:KIP851976 KIP851980:KIP852010 KIP852014:KIP917505 KIP917507:KIP917512 KIP917516:KIP917546 KIP917550:KIP983041 KIP983043:KIP983048 KIP983052:KIP983082 KIP983086:KIP1048576 KSL3:KSL8 KSL12:KSL41 KSL46:KSL65537 KSL65539:KSL65544 KSL65548:KSL65578 KSL65582:KSL131073 KSL131075:KSL131080 KSL131084:KSL131114 KSL131118:KSL196609 KSL196611:KSL196616 KSL196620:KSL196650 KSL196654:KSL262145 KSL262147:KSL262152 KSL262156:KSL262186 KSL262190:KSL327681 KSL327683:KSL327688 KSL327692:KSL327722 KSL327726:KSL393217 KSL393219:KSL393224 KSL393228:KSL393258 KSL393262:KSL458753 KSL458755:KSL458760 KSL458764:KSL458794 KSL458798:KSL524289 KSL524291:KSL524296 KSL524300:KSL524330 KSL524334:KSL589825 KSL589827:KSL589832 KSL589836:KSL589866 KSL589870:KSL655361 KSL655363:KSL655368 KSL655372:KSL655402 KSL655406:KSL720897 KSL720899:KSL720904 KSL720908:KSL720938 KSL720942:KSL786433 KSL786435:KSL786440 KSL786444:KSL786474 KSL786478:KSL851969 KSL851971:KSL851976 KSL851980:KSL852010 KSL852014:KSL917505 KSL917507:KSL917512 KSL917516:KSL917546 KSL917550:KSL983041 KSL983043:KSL983048 KSL983052:KSL983082 KSL983086:KSL1048576 LCH3:LCH8 LCH12:LCH41 LCH46:LCH65537 LCH65539:LCH65544 LCH65548:LCH65578 LCH65582:LCH131073 LCH131075:LCH131080 LCH131084:LCH131114 LCH131118:LCH196609 LCH196611:LCH196616 LCH196620:LCH196650 LCH196654:LCH262145 LCH262147:LCH262152 LCH262156:LCH262186 LCH262190:LCH327681 LCH327683:LCH327688 LCH327692:LCH327722 LCH327726:LCH393217 LCH393219:LCH393224 LCH393228:LCH393258 LCH393262:LCH458753 LCH458755:LCH458760 LCH458764:LCH458794 LCH458798:LCH524289 LCH524291:LCH524296 LCH524300:LCH524330 LCH524334:LCH589825 LCH589827:LCH589832 LCH589836:LCH589866 LCH589870:LCH655361 LCH655363:LCH655368 LCH655372:LCH655402 LCH655406:LCH720897 LCH720899:LCH720904 LCH720908:LCH720938 LCH720942:LCH786433 LCH786435:LCH786440 LCH786444:LCH786474 LCH786478:LCH851969 LCH851971:LCH851976 LCH851980:LCH852010 LCH852014:LCH917505 LCH917507:LCH917512 LCH917516:LCH917546 LCH917550:LCH983041 LCH983043:LCH983048 LCH983052:LCH983082 LCH983086:LCH1048576 LMD3:LMD8 LMD12:LMD41 LMD46:LMD65537 LMD65539:LMD65544 LMD65548:LMD65578 LMD65582:LMD131073 LMD131075:LMD131080 LMD131084:LMD131114 LMD131118:LMD196609 LMD196611:LMD196616 LMD196620:LMD196650 LMD196654:LMD262145 LMD262147:LMD262152 LMD262156:LMD262186 LMD262190:LMD327681 LMD327683:LMD327688 LMD327692:LMD327722 LMD327726:LMD393217 LMD393219:LMD393224 LMD393228:LMD393258 LMD393262:LMD458753 LMD458755:LMD458760 LMD458764:LMD458794 LMD458798:LMD524289 LMD524291:LMD524296 LMD524300:LMD524330 LMD524334:LMD589825 LMD589827:LMD589832 LMD589836:LMD589866 LMD589870:LMD655361 LMD655363:LMD655368 LMD655372:LMD655402 LMD655406:LMD720897 LMD720899:LMD720904 LMD720908:LMD720938 LMD720942:LMD786433 LMD786435:LMD786440 LMD786444:LMD786474 LMD786478:LMD851969 LMD851971:LMD851976 LMD851980:LMD852010 LMD852014:LMD917505 LMD917507:LMD917512 LMD917516:LMD917546 LMD917550:LMD983041 LMD983043:LMD983048 LMD983052:LMD983082 LMD983086:LMD1048576 LVZ3:LVZ8 LVZ12:LVZ41 LVZ46:LVZ65537 LVZ65539:LVZ65544 LVZ65548:LVZ65578 LVZ65582:LVZ131073 LVZ131075:LVZ131080 LVZ131084:LVZ131114 LVZ131118:LVZ196609 LVZ196611:LVZ196616 LVZ196620:LVZ196650 LVZ196654:LVZ262145 LVZ262147:LVZ262152 LVZ262156:LVZ262186 LVZ262190:LVZ327681 LVZ327683:LVZ327688 LVZ327692:LVZ327722 LVZ327726:LVZ393217 LVZ393219:LVZ393224 LVZ393228:LVZ393258 LVZ393262:LVZ458753 LVZ458755:LVZ458760 LVZ458764:LVZ458794 LVZ458798:LVZ524289 LVZ524291:LVZ524296 LVZ524300:LVZ524330 LVZ524334:LVZ589825 LVZ589827:LVZ589832 LVZ589836:LVZ589866 LVZ589870:LVZ655361 LVZ655363:LVZ655368 LVZ655372:LVZ655402 LVZ655406:LVZ720897 LVZ720899:LVZ720904 LVZ720908:LVZ720938 LVZ720942:LVZ786433 LVZ786435:LVZ786440 LVZ786444:LVZ786474 LVZ786478:LVZ851969 LVZ851971:LVZ851976 LVZ851980:LVZ852010 LVZ852014:LVZ917505 LVZ917507:LVZ917512 LVZ917516:LVZ917546 LVZ917550:LVZ983041 LVZ983043:LVZ983048 LVZ983052:LVZ983082 LVZ983086:LVZ1048576 MFV3:MFV8 MFV12:MFV41 MFV46:MFV65537 MFV65539:MFV65544 MFV65548:MFV65578 MFV65582:MFV131073 MFV131075:MFV131080 MFV131084:MFV131114 MFV131118:MFV196609 MFV196611:MFV196616 MFV196620:MFV196650 MFV196654:MFV262145 MFV262147:MFV262152 MFV262156:MFV262186 MFV262190:MFV327681 MFV327683:MFV327688 MFV327692:MFV327722 MFV327726:MFV393217 MFV393219:MFV393224 MFV393228:MFV393258 MFV393262:MFV458753 MFV458755:MFV458760 MFV458764:MFV458794 MFV458798:MFV524289 MFV524291:MFV524296 MFV524300:MFV524330 MFV524334:MFV589825 MFV589827:MFV589832 MFV589836:MFV589866 MFV589870:MFV655361 MFV655363:MFV655368 MFV655372:MFV655402 MFV655406:MFV720897 MFV720899:MFV720904 MFV720908:MFV720938 MFV720942:MFV786433 MFV786435:MFV786440 MFV786444:MFV786474 MFV786478:MFV851969 MFV851971:MFV851976 MFV851980:MFV852010 MFV852014:MFV917505 MFV917507:MFV917512 MFV917516:MFV917546 MFV917550:MFV983041 MFV983043:MFV983048 MFV983052:MFV983082 MFV983086:MFV1048576 MPR3:MPR8 MPR12:MPR41 MPR46:MPR65537 MPR65539:MPR65544 MPR65548:MPR65578 MPR65582:MPR131073 MPR131075:MPR131080 MPR131084:MPR131114 MPR131118:MPR196609 MPR196611:MPR196616 MPR196620:MPR196650 MPR196654:MPR262145 MPR262147:MPR262152 MPR262156:MPR262186 MPR262190:MPR327681 MPR327683:MPR327688 MPR327692:MPR327722 MPR327726:MPR393217 MPR393219:MPR393224 MPR393228:MPR393258 MPR393262:MPR458753 MPR458755:MPR458760 MPR458764:MPR458794 MPR458798:MPR524289 MPR524291:MPR524296 MPR524300:MPR524330 MPR524334:MPR589825 MPR589827:MPR589832 MPR589836:MPR589866 MPR589870:MPR655361 MPR655363:MPR655368 MPR655372:MPR655402 MPR655406:MPR720897 MPR720899:MPR720904 MPR720908:MPR720938 MPR720942:MPR786433 MPR786435:MPR786440 MPR786444:MPR786474 MPR786478:MPR851969 MPR851971:MPR851976 MPR851980:MPR852010 MPR852014:MPR917505 MPR917507:MPR917512 MPR917516:MPR917546 MPR917550:MPR983041 MPR983043:MPR983048 MPR983052:MPR983082 MPR983086:MPR1048576 MZN3:MZN8 MZN12:MZN41 MZN46:MZN65537 MZN65539:MZN65544 MZN65548:MZN65578 MZN65582:MZN131073 MZN131075:MZN131080 MZN131084:MZN131114 MZN131118:MZN196609 MZN196611:MZN196616 MZN196620:MZN196650 MZN196654:MZN262145 MZN262147:MZN262152 MZN262156:MZN262186 MZN262190:MZN327681 MZN327683:MZN327688 MZN327692:MZN327722 MZN327726:MZN393217 MZN393219:MZN393224 MZN393228:MZN393258 MZN393262:MZN458753 MZN458755:MZN458760 MZN458764:MZN458794 MZN458798:MZN524289 MZN524291:MZN524296 MZN524300:MZN524330 MZN524334:MZN589825 MZN589827:MZN589832 MZN589836:MZN589866 MZN589870:MZN655361 MZN655363:MZN655368 MZN655372:MZN655402 MZN655406:MZN720897 MZN720899:MZN720904 MZN720908:MZN720938 MZN720942:MZN786433 MZN786435:MZN786440 MZN786444:MZN786474 MZN786478:MZN851969 MZN851971:MZN851976 MZN851980:MZN852010 MZN852014:MZN917505 MZN917507:MZN917512 MZN917516:MZN917546 MZN917550:MZN983041 MZN983043:MZN983048 MZN983052:MZN983082 MZN983086:MZN1048576 NJJ3:NJJ8 NJJ12:NJJ41 NJJ46:NJJ65537 NJJ65539:NJJ65544 NJJ65548:NJJ65578 NJJ65582:NJJ131073 NJJ131075:NJJ131080 NJJ131084:NJJ131114 NJJ131118:NJJ196609 NJJ196611:NJJ196616 NJJ196620:NJJ196650 NJJ196654:NJJ262145 NJJ262147:NJJ262152 NJJ262156:NJJ262186 NJJ262190:NJJ327681 NJJ327683:NJJ327688 NJJ327692:NJJ327722 NJJ327726:NJJ393217 NJJ393219:NJJ393224 NJJ393228:NJJ393258 NJJ393262:NJJ458753 NJJ458755:NJJ458760 NJJ458764:NJJ458794 NJJ458798:NJJ524289 NJJ524291:NJJ524296 NJJ524300:NJJ524330 NJJ524334:NJJ589825 NJJ589827:NJJ589832 NJJ589836:NJJ589866 NJJ589870:NJJ655361 NJJ655363:NJJ655368 NJJ655372:NJJ655402 NJJ655406:NJJ720897 NJJ720899:NJJ720904 NJJ720908:NJJ720938 NJJ720942:NJJ786433 NJJ786435:NJJ786440 NJJ786444:NJJ786474 NJJ786478:NJJ851969 NJJ851971:NJJ851976 NJJ851980:NJJ852010 NJJ852014:NJJ917505 NJJ917507:NJJ917512 NJJ917516:NJJ917546 NJJ917550:NJJ983041 NJJ983043:NJJ983048 NJJ983052:NJJ983082 NJJ983086:NJJ1048576 NTF3:NTF8 NTF12:NTF41 NTF46:NTF65537 NTF65539:NTF65544 NTF65548:NTF65578 NTF65582:NTF131073 NTF131075:NTF131080 NTF131084:NTF131114 NTF131118:NTF196609 NTF196611:NTF196616 NTF196620:NTF196650 NTF196654:NTF262145 NTF262147:NTF262152 NTF262156:NTF262186 NTF262190:NTF327681 NTF327683:NTF327688 NTF327692:NTF327722 NTF327726:NTF393217 NTF393219:NTF393224 NTF393228:NTF393258 NTF393262:NTF458753 NTF458755:NTF458760 NTF458764:NTF458794 NTF458798:NTF524289 NTF524291:NTF524296 NTF524300:NTF524330 NTF524334:NTF589825 NTF589827:NTF589832 NTF589836:NTF589866 NTF589870:NTF655361 NTF655363:NTF655368 NTF655372:NTF655402 NTF655406:NTF720897 NTF720899:NTF720904 NTF720908:NTF720938 NTF720942:NTF786433 NTF786435:NTF786440 NTF786444:NTF786474 NTF786478:NTF851969 NTF851971:NTF851976 NTF851980:NTF852010 NTF852014:NTF917505 NTF917507:NTF917512 NTF917516:NTF917546 NTF917550:NTF983041 NTF983043:NTF983048 NTF983052:NTF983082 NTF983086:NTF1048576 ODB3:ODB8 ODB12:ODB41 ODB46:ODB65537 ODB65539:ODB65544 ODB65548:ODB65578 ODB65582:ODB131073 ODB131075:ODB131080 ODB131084:ODB131114 ODB131118:ODB196609 ODB196611:ODB196616 ODB196620:ODB196650 ODB196654:ODB262145 ODB262147:ODB262152 ODB262156:ODB262186 ODB262190:ODB327681 ODB327683:ODB327688 ODB327692:ODB327722 ODB327726:ODB393217 ODB393219:ODB393224 ODB393228:ODB393258 ODB393262:ODB458753 ODB458755:ODB458760 ODB458764:ODB458794 ODB458798:ODB524289 ODB524291:ODB524296 ODB524300:ODB524330 ODB524334:ODB589825 ODB589827:ODB589832 ODB589836:ODB589866 ODB589870:ODB655361 ODB655363:ODB655368 ODB655372:ODB655402 ODB655406:ODB720897 ODB720899:ODB720904 ODB720908:ODB720938 ODB720942:ODB786433 ODB786435:ODB786440 ODB786444:ODB786474 ODB786478:ODB851969 ODB851971:ODB851976 ODB851980:ODB852010 ODB852014:ODB917505 ODB917507:ODB917512 ODB917516:ODB917546 ODB917550:ODB983041 ODB983043:ODB983048 ODB983052:ODB983082 ODB983086:ODB1048576 OMX3:OMX8 OMX12:OMX41 OMX46:OMX65537 OMX65539:OMX65544 OMX65548:OMX65578 OMX65582:OMX131073 OMX131075:OMX131080 OMX131084:OMX131114 OMX131118:OMX196609 OMX196611:OMX196616 OMX196620:OMX196650 OMX196654:OMX262145 OMX262147:OMX262152 OMX262156:OMX262186 OMX262190:OMX327681 OMX327683:OMX327688 OMX327692:OMX327722 OMX327726:OMX393217 OMX393219:OMX393224 OMX393228:OMX393258 OMX393262:OMX458753 OMX458755:OMX458760 OMX458764:OMX458794 OMX458798:OMX524289 OMX524291:OMX524296 OMX524300:OMX524330 OMX524334:OMX589825 OMX589827:OMX589832 OMX589836:OMX589866 OMX589870:OMX655361 OMX655363:OMX655368 OMX655372:OMX655402 OMX655406:OMX720897 OMX720899:OMX720904 OMX720908:OMX720938 OMX720942:OMX786433 OMX786435:OMX786440 OMX786444:OMX786474 OMX786478:OMX851969 OMX851971:OMX851976 OMX851980:OMX852010 OMX852014:OMX917505 OMX917507:OMX917512 OMX917516:OMX917546 OMX917550:OMX983041 OMX983043:OMX983048 OMX983052:OMX983082 OMX983086:OMX1048576 OWT3:OWT8 OWT12:OWT41 OWT46:OWT65537 OWT65539:OWT65544 OWT65548:OWT65578 OWT65582:OWT131073 OWT131075:OWT131080 OWT131084:OWT131114 OWT131118:OWT196609 OWT196611:OWT196616 OWT196620:OWT196650 OWT196654:OWT262145 OWT262147:OWT262152 OWT262156:OWT262186 OWT262190:OWT327681 OWT327683:OWT327688 OWT327692:OWT327722 OWT327726:OWT393217 OWT393219:OWT393224 OWT393228:OWT393258 OWT393262:OWT458753 OWT458755:OWT458760 OWT458764:OWT458794 OWT458798:OWT524289 OWT524291:OWT524296 OWT524300:OWT524330 OWT524334:OWT589825 OWT589827:OWT589832 OWT589836:OWT589866 OWT589870:OWT655361 OWT655363:OWT655368 OWT655372:OWT655402 OWT655406:OWT720897 OWT720899:OWT720904 OWT720908:OWT720938 OWT720942:OWT786433 OWT786435:OWT786440 OWT786444:OWT786474 OWT786478:OWT851969 OWT851971:OWT851976 OWT851980:OWT852010 OWT852014:OWT917505 OWT917507:OWT917512 OWT917516:OWT917546 OWT917550:OWT983041 OWT983043:OWT983048 OWT983052:OWT983082 OWT983086:OWT1048576 PGP3:PGP8 PGP12:PGP41 PGP46:PGP65537 PGP65539:PGP65544 PGP65548:PGP65578 PGP65582:PGP131073 PGP131075:PGP131080 PGP131084:PGP131114 PGP131118:PGP196609 PGP196611:PGP196616 PGP196620:PGP196650 PGP196654:PGP262145 PGP262147:PGP262152 PGP262156:PGP262186 PGP262190:PGP327681 PGP327683:PGP327688 PGP327692:PGP327722 PGP327726:PGP393217 PGP393219:PGP393224 PGP393228:PGP393258 PGP393262:PGP458753 PGP458755:PGP458760 PGP458764:PGP458794 PGP458798:PGP524289 PGP524291:PGP524296 PGP524300:PGP524330 PGP524334:PGP589825 PGP589827:PGP589832 PGP589836:PGP589866 PGP589870:PGP655361 PGP655363:PGP655368 PGP655372:PGP655402 PGP655406:PGP720897 PGP720899:PGP720904 PGP720908:PGP720938 PGP720942:PGP786433 PGP786435:PGP786440 PGP786444:PGP786474 PGP786478:PGP851969 PGP851971:PGP851976 PGP851980:PGP852010 PGP852014:PGP917505 PGP917507:PGP917512 PGP917516:PGP917546 PGP917550:PGP983041 PGP983043:PGP983048 PGP983052:PGP983082 PGP983086:PGP1048576 PQL3:PQL8 PQL12:PQL41 PQL46:PQL65537 PQL65539:PQL65544 PQL65548:PQL65578 PQL65582:PQL131073 PQL131075:PQL131080 PQL131084:PQL131114 PQL131118:PQL196609 PQL196611:PQL196616 PQL196620:PQL196650 PQL196654:PQL262145 PQL262147:PQL262152 PQL262156:PQL262186 PQL262190:PQL327681 PQL327683:PQL327688 PQL327692:PQL327722 PQL327726:PQL393217 PQL393219:PQL393224 PQL393228:PQL393258 PQL393262:PQL458753 PQL458755:PQL458760 PQL458764:PQL458794 PQL458798:PQL524289 PQL524291:PQL524296 PQL524300:PQL524330 PQL524334:PQL589825 PQL589827:PQL589832 PQL589836:PQL589866 PQL589870:PQL655361 PQL655363:PQL655368 PQL655372:PQL655402 PQL655406:PQL720897 PQL720899:PQL720904 PQL720908:PQL720938 PQL720942:PQL786433 PQL786435:PQL786440 PQL786444:PQL786474 PQL786478:PQL851969 PQL851971:PQL851976 PQL851980:PQL852010 PQL852014:PQL917505 PQL917507:PQL917512 PQL917516:PQL917546 PQL917550:PQL983041 PQL983043:PQL983048 PQL983052:PQL983082 PQL983086:PQL1048576 QAH3:QAH8 QAH12:QAH41 QAH46:QAH65537 QAH65539:QAH65544 QAH65548:QAH65578 QAH65582:QAH131073 QAH131075:QAH131080 QAH131084:QAH131114 QAH131118:QAH196609 QAH196611:QAH196616 QAH196620:QAH196650 QAH196654:QAH262145 QAH262147:QAH262152 QAH262156:QAH262186 QAH262190:QAH327681 QAH327683:QAH327688 QAH327692:QAH327722 QAH327726:QAH393217 QAH393219:QAH393224 QAH393228:QAH393258 QAH393262:QAH458753 QAH458755:QAH458760 QAH458764:QAH458794 QAH458798:QAH524289 QAH524291:QAH524296 QAH524300:QAH524330 QAH524334:QAH589825 QAH589827:QAH589832 QAH589836:QAH589866 QAH589870:QAH655361 QAH655363:QAH655368 QAH655372:QAH655402 QAH655406:QAH720897 QAH720899:QAH720904 QAH720908:QAH720938 QAH720942:QAH786433 QAH786435:QAH786440 QAH786444:QAH786474 QAH786478:QAH851969 QAH851971:QAH851976 QAH851980:QAH852010 QAH852014:QAH917505 QAH917507:QAH917512 QAH917516:QAH917546 QAH917550:QAH983041 QAH983043:QAH983048 QAH983052:QAH983082 QAH983086:QAH1048576 QKD3:QKD8 QKD12:QKD41 QKD46:QKD65537 QKD65539:QKD65544 QKD65548:QKD65578 QKD65582:QKD131073 QKD131075:QKD131080 QKD131084:QKD131114 QKD131118:QKD196609 QKD196611:QKD196616 QKD196620:QKD196650 QKD196654:QKD262145 QKD262147:QKD262152 QKD262156:QKD262186 QKD262190:QKD327681 QKD327683:QKD327688 QKD327692:QKD327722 QKD327726:QKD393217 QKD393219:QKD393224 QKD393228:QKD393258 QKD393262:QKD458753 QKD458755:QKD458760 QKD458764:QKD458794 QKD458798:QKD524289 QKD524291:QKD524296 QKD524300:QKD524330 QKD524334:QKD589825 QKD589827:QKD589832 QKD589836:QKD589866 QKD589870:QKD655361 QKD655363:QKD655368 QKD655372:QKD655402 QKD655406:QKD720897 QKD720899:QKD720904 QKD720908:QKD720938 QKD720942:QKD786433 QKD786435:QKD786440 QKD786444:QKD786474 QKD786478:QKD851969 QKD851971:QKD851976 QKD851980:QKD852010 QKD852014:QKD917505 QKD917507:QKD917512 QKD917516:QKD917546 QKD917550:QKD983041 QKD983043:QKD983048 QKD983052:QKD983082 QKD983086:QKD1048576 QTZ3:QTZ8 QTZ12:QTZ41 QTZ46:QTZ65537 QTZ65539:QTZ65544 QTZ65548:QTZ65578 QTZ65582:QTZ131073 QTZ131075:QTZ131080 QTZ131084:QTZ131114 QTZ131118:QTZ196609 QTZ196611:QTZ196616 QTZ196620:QTZ196650 QTZ196654:QTZ262145 QTZ262147:QTZ262152 QTZ262156:QTZ262186 QTZ262190:QTZ327681 QTZ327683:QTZ327688 QTZ327692:QTZ327722 QTZ327726:QTZ393217 QTZ393219:QTZ393224 QTZ393228:QTZ393258 QTZ393262:QTZ458753 QTZ458755:QTZ458760 QTZ458764:QTZ458794 QTZ458798:QTZ524289 QTZ524291:QTZ524296 QTZ524300:QTZ524330 QTZ524334:QTZ589825 QTZ589827:QTZ589832 QTZ589836:QTZ589866 QTZ589870:QTZ655361 QTZ655363:QTZ655368 QTZ655372:QTZ655402 QTZ655406:QTZ720897 QTZ720899:QTZ720904 QTZ720908:QTZ720938 QTZ720942:QTZ786433 QTZ786435:QTZ786440 QTZ786444:QTZ786474 QTZ786478:QTZ851969 QTZ851971:QTZ851976 QTZ851980:QTZ852010 QTZ852014:QTZ917505 QTZ917507:QTZ917512 QTZ917516:QTZ917546 QTZ917550:QTZ983041 QTZ983043:QTZ983048 QTZ983052:QTZ983082 QTZ983086:QTZ1048576 RDV3:RDV8 RDV12:RDV41 RDV46:RDV65537 RDV65539:RDV65544 RDV65548:RDV65578 RDV65582:RDV131073 RDV131075:RDV131080 RDV131084:RDV131114 RDV131118:RDV196609 RDV196611:RDV196616 RDV196620:RDV196650 RDV196654:RDV262145 RDV262147:RDV262152 RDV262156:RDV262186 RDV262190:RDV327681 RDV327683:RDV327688 RDV327692:RDV327722 RDV327726:RDV393217 RDV393219:RDV393224 RDV393228:RDV393258 RDV393262:RDV458753 RDV458755:RDV458760 RDV458764:RDV458794 RDV458798:RDV524289 RDV524291:RDV524296 RDV524300:RDV524330 RDV524334:RDV589825 RDV589827:RDV589832 RDV589836:RDV589866 RDV589870:RDV655361 RDV655363:RDV655368 RDV655372:RDV655402 RDV655406:RDV720897 RDV720899:RDV720904 RDV720908:RDV720938 RDV720942:RDV786433 RDV786435:RDV786440 RDV786444:RDV786474 RDV786478:RDV851969 RDV851971:RDV851976 RDV851980:RDV852010 RDV852014:RDV917505 RDV917507:RDV917512 RDV917516:RDV917546 RDV917550:RDV983041 RDV983043:RDV983048 RDV983052:RDV983082 RDV983086:RDV1048576 RNR3:RNR8 RNR12:RNR41 RNR46:RNR65537 RNR65539:RNR65544 RNR65548:RNR65578 RNR65582:RNR131073 RNR131075:RNR131080 RNR131084:RNR131114 RNR131118:RNR196609 RNR196611:RNR196616 RNR196620:RNR196650 RNR196654:RNR262145 RNR262147:RNR262152 RNR262156:RNR262186 RNR262190:RNR327681 RNR327683:RNR327688 RNR327692:RNR327722 RNR327726:RNR393217 RNR393219:RNR393224 RNR393228:RNR393258 RNR393262:RNR458753 RNR458755:RNR458760 RNR458764:RNR458794 RNR458798:RNR524289 RNR524291:RNR524296 RNR524300:RNR524330 RNR524334:RNR589825 RNR589827:RNR589832 RNR589836:RNR589866 RNR589870:RNR655361 RNR655363:RNR655368 RNR655372:RNR655402 RNR655406:RNR720897 RNR720899:RNR720904 RNR720908:RNR720938 RNR720942:RNR786433 RNR786435:RNR786440 RNR786444:RNR786474 RNR786478:RNR851969 RNR851971:RNR851976 RNR851980:RNR852010 RNR852014:RNR917505 RNR917507:RNR917512 RNR917516:RNR917546 RNR917550:RNR983041 RNR983043:RNR983048 RNR983052:RNR983082 RNR983086:RNR1048576 RXN3:RXN8 RXN12:RXN41 RXN46:RXN65537 RXN65539:RXN65544 RXN65548:RXN65578 RXN65582:RXN131073 RXN131075:RXN131080 RXN131084:RXN131114 RXN131118:RXN196609 RXN196611:RXN196616 RXN196620:RXN196650 RXN196654:RXN262145 RXN262147:RXN262152 RXN262156:RXN262186 RXN262190:RXN327681 RXN327683:RXN327688 RXN327692:RXN327722 RXN327726:RXN393217 RXN393219:RXN393224 RXN393228:RXN393258 RXN393262:RXN458753 RXN458755:RXN458760 RXN458764:RXN458794 RXN458798:RXN524289 RXN524291:RXN524296 RXN524300:RXN524330 RXN524334:RXN589825 RXN589827:RXN589832 RXN589836:RXN589866 RXN589870:RXN655361 RXN655363:RXN655368 RXN655372:RXN655402 RXN655406:RXN720897 RXN720899:RXN720904 RXN720908:RXN720938 RXN720942:RXN786433 RXN786435:RXN786440 RXN786444:RXN786474 RXN786478:RXN851969 RXN851971:RXN851976 RXN851980:RXN852010 RXN852014:RXN917505 RXN917507:RXN917512 RXN917516:RXN917546 RXN917550:RXN983041 RXN983043:RXN983048 RXN983052:RXN983082 RXN983086:RXN1048576 SHJ3:SHJ8 SHJ12:SHJ41 SHJ46:SHJ65537 SHJ65539:SHJ65544 SHJ65548:SHJ65578 SHJ65582:SHJ131073 SHJ131075:SHJ131080 SHJ131084:SHJ131114 SHJ131118:SHJ196609 SHJ196611:SHJ196616 SHJ196620:SHJ196650 SHJ196654:SHJ262145 SHJ262147:SHJ262152 SHJ262156:SHJ262186 SHJ262190:SHJ327681 SHJ327683:SHJ327688 SHJ327692:SHJ327722 SHJ327726:SHJ393217 SHJ393219:SHJ393224 SHJ393228:SHJ393258 SHJ393262:SHJ458753 SHJ458755:SHJ458760 SHJ458764:SHJ458794 SHJ458798:SHJ524289 SHJ524291:SHJ524296 SHJ524300:SHJ524330 SHJ524334:SHJ589825 SHJ589827:SHJ589832 SHJ589836:SHJ589866 SHJ589870:SHJ655361 SHJ655363:SHJ655368 SHJ655372:SHJ655402 SHJ655406:SHJ720897 SHJ720899:SHJ720904 SHJ720908:SHJ720938 SHJ720942:SHJ786433 SHJ786435:SHJ786440 SHJ786444:SHJ786474 SHJ786478:SHJ851969 SHJ851971:SHJ851976 SHJ851980:SHJ852010 SHJ852014:SHJ917505 SHJ917507:SHJ917512 SHJ917516:SHJ917546 SHJ917550:SHJ983041 SHJ983043:SHJ983048 SHJ983052:SHJ983082 SHJ983086:SHJ1048576 SRF3:SRF8 SRF12:SRF41 SRF46:SRF65537 SRF65539:SRF65544 SRF65548:SRF65578 SRF65582:SRF131073 SRF131075:SRF131080 SRF131084:SRF131114 SRF131118:SRF196609 SRF196611:SRF196616 SRF196620:SRF196650 SRF196654:SRF262145 SRF262147:SRF262152 SRF262156:SRF262186 SRF262190:SRF327681 SRF327683:SRF327688 SRF327692:SRF327722 SRF327726:SRF393217 SRF393219:SRF393224 SRF393228:SRF393258 SRF393262:SRF458753 SRF458755:SRF458760 SRF458764:SRF458794 SRF458798:SRF524289 SRF524291:SRF524296 SRF524300:SRF524330 SRF524334:SRF589825 SRF589827:SRF589832 SRF589836:SRF589866 SRF589870:SRF655361 SRF655363:SRF655368 SRF655372:SRF655402 SRF655406:SRF720897 SRF720899:SRF720904 SRF720908:SRF720938 SRF720942:SRF786433 SRF786435:SRF786440 SRF786444:SRF786474 SRF786478:SRF851969 SRF851971:SRF851976 SRF851980:SRF852010 SRF852014:SRF917505 SRF917507:SRF917512 SRF917516:SRF917546 SRF917550:SRF983041 SRF983043:SRF983048 SRF983052:SRF983082 SRF983086:SRF1048576 TBB3:TBB8 TBB12:TBB41 TBB46:TBB65537 TBB65539:TBB65544 TBB65548:TBB65578 TBB65582:TBB131073 TBB131075:TBB131080 TBB131084:TBB131114 TBB131118:TBB196609 TBB196611:TBB196616 TBB196620:TBB196650 TBB196654:TBB262145 TBB262147:TBB262152 TBB262156:TBB262186 TBB262190:TBB327681 TBB327683:TBB327688 TBB327692:TBB327722 TBB327726:TBB393217 TBB393219:TBB393224 TBB393228:TBB393258 TBB393262:TBB458753 TBB458755:TBB458760 TBB458764:TBB458794 TBB458798:TBB524289 TBB524291:TBB524296 TBB524300:TBB524330 TBB524334:TBB589825 TBB589827:TBB589832 TBB589836:TBB589866 TBB589870:TBB655361 TBB655363:TBB655368 TBB655372:TBB655402 TBB655406:TBB720897 TBB720899:TBB720904 TBB720908:TBB720938 TBB720942:TBB786433 TBB786435:TBB786440 TBB786444:TBB786474 TBB786478:TBB851969 TBB851971:TBB851976 TBB851980:TBB852010 TBB852014:TBB917505 TBB917507:TBB917512 TBB917516:TBB917546 TBB917550:TBB983041 TBB983043:TBB983048 TBB983052:TBB983082 TBB983086:TBB1048576 TKX3:TKX8 TKX12:TKX41 TKX46:TKX65537 TKX65539:TKX65544 TKX65548:TKX65578 TKX65582:TKX131073 TKX131075:TKX131080 TKX131084:TKX131114 TKX131118:TKX196609 TKX196611:TKX196616 TKX196620:TKX196650 TKX196654:TKX262145 TKX262147:TKX262152 TKX262156:TKX262186 TKX262190:TKX327681 TKX327683:TKX327688 TKX327692:TKX327722 TKX327726:TKX393217 TKX393219:TKX393224 TKX393228:TKX393258 TKX393262:TKX458753 TKX458755:TKX458760 TKX458764:TKX458794 TKX458798:TKX524289 TKX524291:TKX524296 TKX524300:TKX524330 TKX524334:TKX589825 TKX589827:TKX589832 TKX589836:TKX589866 TKX589870:TKX655361 TKX655363:TKX655368 TKX655372:TKX655402 TKX655406:TKX720897 TKX720899:TKX720904 TKX720908:TKX720938 TKX720942:TKX786433 TKX786435:TKX786440 TKX786444:TKX786474 TKX786478:TKX851969 TKX851971:TKX851976 TKX851980:TKX852010 TKX852014:TKX917505 TKX917507:TKX917512 TKX917516:TKX917546 TKX917550:TKX983041 TKX983043:TKX983048 TKX983052:TKX983082 TKX983086:TKX1048576 TUT3:TUT8 TUT12:TUT41 TUT46:TUT65537 TUT65539:TUT65544 TUT65548:TUT65578 TUT65582:TUT131073 TUT131075:TUT131080 TUT131084:TUT131114 TUT131118:TUT196609 TUT196611:TUT196616 TUT196620:TUT196650 TUT196654:TUT262145 TUT262147:TUT262152 TUT262156:TUT262186 TUT262190:TUT327681 TUT327683:TUT327688 TUT327692:TUT327722 TUT327726:TUT393217 TUT393219:TUT393224 TUT393228:TUT393258 TUT393262:TUT458753 TUT458755:TUT458760 TUT458764:TUT458794 TUT458798:TUT524289 TUT524291:TUT524296 TUT524300:TUT524330 TUT524334:TUT589825 TUT589827:TUT589832 TUT589836:TUT589866 TUT589870:TUT655361 TUT655363:TUT655368 TUT655372:TUT655402 TUT655406:TUT720897 TUT720899:TUT720904 TUT720908:TUT720938 TUT720942:TUT786433 TUT786435:TUT786440 TUT786444:TUT786474 TUT786478:TUT851969 TUT851971:TUT851976 TUT851980:TUT852010 TUT852014:TUT917505 TUT917507:TUT917512 TUT917516:TUT917546 TUT917550:TUT983041 TUT983043:TUT983048 TUT983052:TUT983082 TUT983086:TUT1048576 UEP3:UEP8 UEP12:UEP41 UEP46:UEP65537 UEP65539:UEP65544 UEP65548:UEP65578 UEP65582:UEP131073 UEP131075:UEP131080 UEP131084:UEP131114 UEP131118:UEP196609 UEP196611:UEP196616 UEP196620:UEP196650 UEP196654:UEP262145 UEP262147:UEP262152 UEP262156:UEP262186 UEP262190:UEP327681 UEP327683:UEP327688 UEP327692:UEP327722 UEP327726:UEP393217 UEP393219:UEP393224 UEP393228:UEP393258 UEP393262:UEP458753 UEP458755:UEP458760 UEP458764:UEP458794 UEP458798:UEP524289 UEP524291:UEP524296 UEP524300:UEP524330 UEP524334:UEP589825 UEP589827:UEP589832 UEP589836:UEP589866 UEP589870:UEP655361 UEP655363:UEP655368 UEP655372:UEP655402 UEP655406:UEP720897 UEP720899:UEP720904 UEP720908:UEP720938 UEP720942:UEP786433 UEP786435:UEP786440 UEP786444:UEP786474 UEP786478:UEP851969 UEP851971:UEP851976 UEP851980:UEP852010 UEP852014:UEP917505 UEP917507:UEP917512 UEP917516:UEP917546 UEP917550:UEP983041 UEP983043:UEP983048 UEP983052:UEP983082 UEP983086:UEP1048576 UOL3:UOL8 UOL12:UOL41 UOL46:UOL65537 UOL65539:UOL65544 UOL65548:UOL65578 UOL65582:UOL131073 UOL131075:UOL131080 UOL131084:UOL131114 UOL131118:UOL196609 UOL196611:UOL196616 UOL196620:UOL196650 UOL196654:UOL262145 UOL262147:UOL262152 UOL262156:UOL262186 UOL262190:UOL327681 UOL327683:UOL327688 UOL327692:UOL327722 UOL327726:UOL393217 UOL393219:UOL393224 UOL393228:UOL393258 UOL393262:UOL458753 UOL458755:UOL458760 UOL458764:UOL458794 UOL458798:UOL524289 UOL524291:UOL524296 UOL524300:UOL524330 UOL524334:UOL589825 UOL589827:UOL589832 UOL589836:UOL589866 UOL589870:UOL655361 UOL655363:UOL655368 UOL655372:UOL655402 UOL655406:UOL720897 UOL720899:UOL720904 UOL720908:UOL720938 UOL720942:UOL786433 UOL786435:UOL786440 UOL786444:UOL786474 UOL786478:UOL851969 UOL851971:UOL851976 UOL851980:UOL852010 UOL852014:UOL917505 UOL917507:UOL917512 UOL917516:UOL917546 UOL917550:UOL983041 UOL983043:UOL983048 UOL983052:UOL983082 UOL983086:UOL1048576 UYH3:UYH8 UYH12:UYH41 UYH46:UYH65537 UYH65539:UYH65544 UYH65548:UYH65578 UYH65582:UYH131073 UYH131075:UYH131080 UYH131084:UYH131114 UYH131118:UYH196609 UYH196611:UYH196616 UYH196620:UYH196650 UYH196654:UYH262145 UYH262147:UYH262152 UYH262156:UYH262186 UYH262190:UYH327681 UYH327683:UYH327688 UYH327692:UYH327722 UYH327726:UYH393217 UYH393219:UYH393224 UYH393228:UYH393258 UYH393262:UYH458753 UYH458755:UYH458760 UYH458764:UYH458794 UYH458798:UYH524289 UYH524291:UYH524296 UYH524300:UYH524330 UYH524334:UYH589825 UYH589827:UYH589832 UYH589836:UYH589866 UYH589870:UYH655361 UYH655363:UYH655368 UYH655372:UYH655402 UYH655406:UYH720897 UYH720899:UYH720904 UYH720908:UYH720938 UYH720942:UYH786433 UYH786435:UYH786440 UYH786444:UYH786474 UYH786478:UYH851969 UYH851971:UYH851976 UYH851980:UYH852010 UYH852014:UYH917505 UYH917507:UYH917512 UYH917516:UYH917546 UYH917550:UYH983041 UYH983043:UYH983048 UYH983052:UYH983082 UYH983086:UYH1048576 VID3:VID8 VID12:VID41 VID46:VID65537 VID65539:VID65544 VID65548:VID65578 VID65582:VID131073 VID131075:VID131080 VID131084:VID131114 VID131118:VID196609 VID196611:VID196616 VID196620:VID196650 VID196654:VID262145 VID262147:VID262152 VID262156:VID262186 VID262190:VID327681 VID327683:VID327688 VID327692:VID327722 VID327726:VID393217 VID393219:VID393224 VID393228:VID393258 VID393262:VID458753 VID458755:VID458760 VID458764:VID458794 VID458798:VID524289 VID524291:VID524296 VID524300:VID524330 VID524334:VID589825 VID589827:VID589832 VID589836:VID589866 VID589870:VID655361 VID655363:VID655368 VID655372:VID655402 VID655406:VID720897 VID720899:VID720904 VID720908:VID720938 VID720942:VID786433 VID786435:VID786440 VID786444:VID786474 VID786478:VID851969 VID851971:VID851976 VID851980:VID852010 VID852014:VID917505 VID917507:VID917512 VID917516:VID917546 VID917550:VID983041 VID983043:VID983048 VID983052:VID983082 VID983086:VID1048576 VRZ3:VRZ8 VRZ12:VRZ41 VRZ46:VRZ65537 VRZ65539:VRZ65544 VRZ65548:VRZ65578 VRZ65582:VRZ131073 VRZ131075:VRZ131080 VRZ131084:VRZ131114 VRZ131118:VRZ196609 VRZ196611:VRZ196616 VRZ196620:VRZ196650 VRZ196654:VRZ262145 VRZ262147:VRZ262152 VRZ262156:VRZ262186 VRZ262190:VRZ327681 VRZ327683:VRZ327688 VRZ327692:VRZ327722 VRZ327726:VRZ393217 VRZ393219:VRZ393224 VRZ393228:VRZ393258 VRZ393262:VRZ458753 VRZ458755:VRZ458760 VRZ458764:VRZ458794 VRZ458798:VRZ524289 VRZ524291:VRZ524296 VRZ524300:VRZ524330 VRZ524334:VRZ589825 VRZ589827:VRZ589832 VRZ589836:VRZ589866 VRZ589870:VRZ655361 VRZ655363:VRZ655368 VRZ655372:VRZ655402 VRZ655406:VRZ720897 VRZ720899:VRZ720904 VRZ720908:VRZ720938 VRZ720942:VRZ786433 VRZ786435:VRZ786440 VRZ786444:VRZ786474 VRZ786478:VRZ851969 VRZ851971:VRZ851976 VRZ851980:VRZ852010 VRZ852014:VRZ917505 VRZ917507:VRZ917512 VRZ917516:VRZ917546 VRZ917550:VRZ983041 VRZ983043:VRZ983048 VRZ983052:VRZ983082 VRZ983086:VRZ1048576 WBV3:WBV8 WBV12:WBV41 WBV46:WBV65537 WBV65539:WBV65544 WBV65548:WBV65578 WBV65582:WBV131073 WBV131075:WBV131080 WBV131084:WBV131114 WBV131118:WBV196609 WBV196611:WBV196616 WBV196620:WBV196650 WBV196654:WBV262145 WBV262147:WBV262152 WBV262156:WBV262186 WBV262190:WBV327681 WBV327683:WBV327688 WBV327692:WBV327722 WBV327726:WBV393217 WBV393219:WBV393224 WBV393228:WBV393258 WBV393262:WBV458753 WBV458755:WBV458760 WBV458764:WBV458794 WBV458798:WBV524289 WBV524291:WBV524296 WBV524300:WBV524330 WBV524334:WBV589825 WBV589827:WBV589832 WBV589836:WBV589866 WBV589870:WBV655361 WBV655363:WBV655368 WBV655372:WBV655402 WBV655406:WBV720897 WBV720899:WBV720904 WBV720908:WBV720938 WBV720942:WBV786433 WBV786435:WBV786440 WBV786444:WBV786474 WBV786478:WBV851969 WBV851971:WBV851976 WBV851980:WBV852010 WBV852014:WBV917505 WBV917507:WBV917512 WBV917516:WBV917546 WBV917550:WBV983041 WBV983043:WBV983048 WBV983052:WBV983082 WBV983086:WBV1048576 WLR3:WLR8 WLR12:WLR41 WLR46:WLR65537 WLR65539:WLR65544 WLR65548:WLR65578 WLR65582:WLR131073 WLR131075:WLR131080 WLR131084:WLR131114 WLR131118:WLR196609 WLR196611:WLR196616 WLR196620:WLR196650 WLR196654:WLR262145 WLR262147:WLR262152 WLR262156:WLR262186 WLR262190:WLR327681 WLR327683:WLR327688 WLR327692:WLR327722 WLR327726:WLR393217 WLR393219:WLR393224 WLR393228:WLR393258 WLR393262:WLR458753 WLR458755:WLR458760 WLR458764:WLR458794 WLR458798:WLR524289 WLR524291:WLR524296 WLR524300:WLR524330 WLR524334:WLR589825 WLR589827:WLR589832 WLR589836:WLR589866 WLR589870:WLR655361 WLR655363:WLR655368 WLR655372:WLR655402 WLR655406:WLR720897 WLR720899:WLR720904 WLR720908:WLR720938 WLR720942:WLR786433 WLR786435:WLR786440 WLR786444:WLR786474 WLR786478:WLR851969 WLR851971:WLR851976 WLR851980:WLR852010 WLR852014:WLR917505 WLR917507:WLR917512 WLR917516:WLR917546 WLR917550:WLR983041 WLR983043:WLR983048 WLR983052:WLR983082 WLR983086:WLR1048576 WVN3:WVN8 WVN12:WVN41 WVN46:WVN65537 WVN65539:WVN65544 WVN65548:WVN65578 WVN65582:WVN131073 WVN131075:WVN131080 WVN131084:WVN131114 WVN131118:WVN196609 WVN196611:WVN196616 WVN196620:WVN196650 WVN196654:WVN262145 WVN262147:WVN262152 WVN262156:WVN262186 WVN262190:WVN327681 WVN327683:WVN327688 WVN327692:WVN327722 WVN327726:WVN393217 WVN393219:WVN393224 WVN393228:WVN393258 WVN393262:WVN458753 WVN458755:WVN458760 WVN458764:WVN458794 WVN458798:WVN524289 WVN524291:WVN524296 WVN524300:WVN524330 WVN524334:WVN589825 WVN589827:WVN589832 WVN589836:WVN589866 WVN589870:WVN655361 WVN655363:WVN655368 WVN655372:WVN655402 WVN655406:WVN720897 WVN720899:WVN720904 WVN720908:WVN720938 WVN720942:WVN786433 WVN786435:WVN786440 WVN786444:WVN786474 WVN786478:WVN851969 WVN851971:WVN851976 WVN851980:WVN852010 WVN852014:WVN917505 WVN917507:WVN917512 WVN917516:WVN917546 WVN917550:WVN983041 WVN983043:WVN983048 WVN983052:WVN983082 WVN983086:WVN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JD1:JH1 SZ1:TD1 ACV1:ACZ1 AMR1:AMV1 AWN1:AWR1 BGJ1:BGN1 BQF1:BQJ1 CAB1:CAF1 CJX1:CKB1 CTT1:CTX1 DDP1:DDT1 DNL1:DNP1 DXH1:DXL1 EHD1:EHH1 EQZ1:ERD1 FAV1:FAZ1 FKR1:FKV1 FUN1:FUR1 GEJ1:GEN1 GOF1:GOJ1 GYB1:GYF1 HHX1:HIB1 HRT1:HRX1 IBP1:IBT1 ILL1:ILP1 IVH1:IVL1 JFD1:JFH1 JOZ1:JPD1 JYV1:JYZ1 KIR1:KIV1 KSN1:KSR1 LCJ1:LCN1 LMF1:LMJ1 LWB1:LWF1 MFX1:MGB1 MPT1:MPX1 MZP1:MZT1 NJL1:NJP1 NTH1:NTL1 ODD1:ODH1 OMZ1:OND1 OWV1:OWZ1 PGR1:PGV1 PQN1:PQR1 QAJ1:QAN1 QKF1:QKJ1 QUB1:QUF1 RDX1:REB1 RNT1:RNX1 RXP1:RXT1 SHL1:SHP1 SRH1:SRL1 TBD1:TBH1 TKZ1:TLD1 TUV1:TUZ1 UER1:UEV1 UON1:UOR1 UYJ1:UYN1 VIF1:VIJ1 VSB1:VSF1 WBX1:WCB1 WLT1:WLX1 WVP1:WVT1 JC42:JG42 SY42:TC42 ACU42:ACY42 AMQ42:AMU42 AWM42:AWQ42 BGI42:BGM42 BQE42:BQI42 CAA42:CAE42 CJW42:CKA42 CTS42:CTW42 DDO42:DDS42 DNK42:DNO42 DXG42:DXK42 EHC42:EHG42 EQY42:ERC42 FAU42:FAY42 FKQ42:FKU42 FUM42:FUQ42 GEI42:GEM42 GOE42:GOI42 GYA42:GYE42 HHW42:HIA42 HRS42:HRW42 IBO42:IBS42 ILK42:ILO42 IVG42:IVK42 JFC42:JFG42 JOY42:JPC42 JYU42:JYY42 KIQ42:KIU42 KSM42:KSQ42 LCI42:LCM42 LME42:LMI42 LWA42:LWE42 MFW42:MGA42 MPS42:MPW42 MZO42:MZS42 NJK42:NJO42 NTG42:NTK42 ODC42:ODG42 OMY42:ONC42 OWU42:OWY42 PGQ42:PGU42 PQM42:PQQ42 QAI42:QAM42 QKE42:QKI42 QUA42:QUE42 RDW42:REA42 RNS42:RNW42 RXO42:RXS42 SHK42:SHO42 SRG42:SRK42 TBC42:TBG42 TKY42:TLC42 TUU42:TUY42 UEQ42:UEU42 UOM42:UOQ42 UYI42:UYM42 VIE42:VII42 VSA42:VSE42 WBW42:WCA42 WLS42:WLW42 WVO42:WVS42 M9:M11 M65545:M65547 M131081:M131083 M196617:M196619 M262153:M262155 M327689:M327691 M393225:M393227 M458761:M458763 M524297:M524299 M589833:M589835 M655369:M655371 M720905:M720907 M786441:M786443 M851977:M851979 M917513:M917515 M983049:M983051 SZ46:TD65537 BQF46:BQJ65537 DNL46:DNP65537 FKR46:FKV65537 HHX46:HIB65537 JFD46:JFH65537 LCJ46:LCN65537 MZP46:MZT65537 OWV46:OWZ65537 QUB46:QUF65537 SRH46:SRL65537 UON46:UOR65537 WLT46:WLX65537 ACV46:ACZ65537 CAB46:CAF65537 DXH46:DXL65537 FUN46:FUR65537 HRT46:HRX65537 JOZ46:JPD65537 LMF46:LMJ65537 NJL46:NJP65537 PGR46:PGV65537 RDX46:REB65537 TBD46:TBH65537 UYJ46:UYN65537 WVP46:WVT65537 AMR46:AMV65537 CJX46:CKB65537 EHD46:EHH65537 GEJ46:GEN65537 IBP46:IBT65537 JYV46:JYZ65537 LWB46:LWF65537 NTH46:NTL65537 PQN46:PQR65537 RNT46:RNX65537 TKZ46:TLD65537 VIF46:VIJ65537 AWN46:AWR65537 CTT46:CTX65537 EQZ46:ERD65537 GOF46:GOJ65537 ILL46:ILP65537 KIR46:KIV65537 MFX46:MGB65537 ODD46:ODH65537 QAJ46:QAN65537 RXP46:RXT65537 TUV46:TUZ65537 VSB46:VSF65537 JD46:JH65537 BGJ46:BGN65537 DDP46:DDT65537 FAV46:FAZ65537 GYB46:GYF65537 IVH46:IVL65537 KSN46:KSR65537 MPT46:MPX65537 OMZ46:OND65537 QKF46:QKJ65537 SHL46:SHP65537 UER46:UEV65537 WBX46:WCB65537 JD65582:JH131073 BGJ65582:BGN131073 DDP65582:DDT131073 FAV65582:FAZ131073 GYB65582:GYF131073 IVH65582:IVL131073 KSN65582:KSR131073 MPT65582:MPX131073 OMZ65582:OND131073 QKF65582:QKJ131073 SHL65582:SHP131073 UER65582:UEV131073 WBX65582:WCB131073 SZ65582:TD131073 BQF65582:BQJ131073 DNL65582:DNP131073 FKR65582:FKV131073 HHX65582:HIB131073 JFD65582:JFH131073 LCJ65582:LCN131073 MZP65582:MZT131073 OWV65582:OWZ131073 QUB65582:QUF131073 SRH65582:SRL131073 UON65582:UOR131073 WLT65582:WLX131073 ACV65582:ACZ131073 CAB65582:CAF131073 DXH65582:DXL131073 FUN65582:FUR131073 HRT65582:HRX131073 JOZ65582:JPD131073 LMF65582:LMJ131073 NJL65582:NJP131073 PGR65582:PGV131073 RDX65582:REB131073 TBD65582:TBH131073 UYJ65582:UYN131073 WVP65582:WVT131073 AMR65582:AMV131073 CJX65582:CKB131073 EHD65582:EHH131073 GEJ65582:GEN131073 IBP65582:IBT131073 JYV65582:JYZ131073 LWB65582:LWF131073 NTH65582:NTL131073 PQN65582:PQR131073 RNT65582:RNX131073 TKZ65582:TLD131073 VIF65582:VIJ131073 AWN65582:AWR131073 CTT65582:CTX131073 EQZ65582:ERD131073 GOF65582:GOJ131073 ILL65582:ILP131073 KIR65582:KIV131073 MFX65582:MGB131073 ODD65582:ODH131073 QAJ65582:QAN131073 RXP65582:RXT131073 TUV65582:TUZ131073 VSB65582:VSF131073 JD131118:JH196609 BGJ131118:BGN196609 DDP131118:DDT196609 FAV131118:FAZ196609 GYB131118:GYF196609 IVH131118:IVL196609 KSN131118:KSR196609 MPT131118:MPX196609 OMZ131118:OND196609 QKF131118:QKJ196609 SHL131118:SHP196609 UER131118:UEV196609 WBX131118:WCB196609 SZ131118:TD196609 BQF131118:BQJ196609 DNL131118:DNP196609 FKR131118:FKV196609 HHX131118:HIB196609 JFD131118:JFH196609 LCJ131118:LCN196609 MZP131118:MZT196609 OWV131118:OWZ196609 QUB131118:QUF196609 SRH131118:SRL196609 UON131118:UOR196609 WLT131118:WLX196609 ACV131118:ACZ196609 CAB131118:CAF196609 DXH131118:DXL196609 FUN131118:FUR196609 HRT131118:HRX196609 JOZ131118:JPD196609 LMF131118:LMJ196609 NJL131118:NJP196609 PGR131118:PGV196609 RDX131118:REB196609 TBD131118:TBH196609 UYJ131118:UYN196609 WVP131118:WVT196609 AMR131118:AMV196609 CJX131118:CKB196609 EHD131118:EHH196609 GEJ131118:GEN196609 IBP131118:IBT196609 JYV131118:JYZ196609 LWB131118:LWF196609 NTH131118:NTL196609 PQN131118:PQR196609 RNT131118:RNX196609 TKZ131118:TLD196609 VIF131118:VIJ196609 AWN131118:AWR196609 CTT131118:CTX196609 EQZ131118:ERD196609 GOF131118:GOJ196609 ILL131118:ILP196609 KIR131118:KIV196609 MFX131118:MGB196609 ODD131118:ODH196609 QAJ131118:QAN196609 RXP131118:RXT196609 TUV131118:TUZ196609 VSB131118:VSF196609 JD196654:JH262145 BGJ196654:BGN262145 DDP196654:DDT262145 FAV196654:FAZ262145 GYB196654:GYF262145 IVH196654:IVL262145 KSN196654:KSR262145 MPT196654:MPX262145 OMZ196654:OND262145 QKF196654:QKJ262145 SHL196654:SHP262145 UER196654:UEV262145 WBX196654:WCB262145 SZ196654:TD262145 BQF196654:BQJ262145 DNL196654:DNP262145 FKR196654:FKV262145 HHX196654:HIB262145 JFD196654:JFH262145 LCJ196654:LCN262145 MZP196654:MZT262145 OWV196654:OWZ262145 QUB196654:QUF262145 SRH196654:SRL262145 UON196654:UOR262145 WLT196654:WLX262145 ACV196654:ACZ262145 CAB196654:CAF262145 DXH196654:DXL262145 FUN196654:FUR262145 HRT196654:HRX262145 JOZ196654:JPD262145 LMF196654:LMJ262145 NJL196654:NJP262145 PGR196654:PGV262145 RDX196654:REB262145 TBD196654:TBH262145 UYJ196654:UYN262145 WVP196654:WVT262145 AMR196654:AMV262145 CJX196654:CKB262145 EHD196654:EHH262145 GEJ196654:GEN262145 IBP196654:IBT262145 JYV196654:JYZ262145 LWB196654:LWF262145 NTH196654:NTL262145 PQN196654:PQR262145 RNT196654:RNX262145 TKZ196654:TLD262145 VIF196654:VIJ262145 AWN196654:AWR262145 CTT196654:CTX262145 EQZ196654:ERD262145 GOF196654:GOJ262145 ILL196654:ILP262145 KIR196654:KIV262145 MFX196654:MGB262145 ODD196654:ODH262145 QAJ196654:QAN262145 RXP196654:RXT262145 TUV196654:TUZ262145 VSB196654:VSF262145 JD262190:JH327681 BGJ262190:BGN327681 DDP262190:DDT327681 FAV262190:FAZ327681 GYB262190:GYF327681 IVH262190:IVL327681 KSN262190:KSR327681 MPT262190:MPX327681 OMZ262190:OND327681 QKF262190:QKJ327681 SHL262190:SHP327681 UER262190:UEV327681 WBX262190:WCB327681 SZ262190:TD327681 BQF262190:BQJ327681 DNL262190:DNP327681 FKR262190:FKV327681 HHX262190:HIB327681 JFD262190:JFH327681 LCJ262190:LCN327681 MZP262190:MZT327681 OWV262190:OWZ327681 QUB262190:QUF327681 SRH262190:SRL327681 UON262190:UOR327681 WLT262190:WLX327681 ACV262190:ACZ327681 CAB262190:CAF327681 DXH262190:DXL327681 FUN262190:FUR327681 HRT262190:HRX327681 JOZ262190:JPD327681 LMF262190:LMJ327681 NJL262190:NJP327681 PGR262190:PGV327681 RDX262190:REB327681 TBD262190:TBH327681 UYJ262190:UYN327681 WVP262190:WVT327681 AMR262190:AMV327681 CJX262190:CKB327681 EHD262190:EHH327681 GEJ262190:GEN327681 IBP262190:IBT327681 JYV262190:JYZ327681 LWB262190:LWF327681 NTH262190:NTL327681 PQN262190:PQR327681 RNT262190:RNX327681 TKZ262190:TLD327681 VIF262190:VIJ327681 AWN262190:AWR327681 CTT262190:CTX327681 EQZ262190:ERD327681 GOF262190:GOJ327681 ILL262190:ILP327681 KIR262190:KIV327681 MFX262190:MGB327681 ODD262190:ODH327681 QAJ262190:QAN327681 RXP262190:RXT327681 TUV262190:TUZ327681 VSB262190:VSF327681 JD327726:JH393217 BGJ327726:BGN393217 DDP327726:DDT393217 FAV327726:FAZ393217 GYB327726:GYF393217 IVH327726:IVL393217 KSN327726:KSR393217 MPT327726:MPX393217 OMZ327726:OND393217 QKF327726:QKJ393217 SHL327726:SHP393217 UER327726:UEV393217 WBX327726:WCB393217 SZ327726:TD393217 BQF327726:BQJ393217 DNL327726:DNP393217 FKR327726:FKV393217 HHX327726:HIB393217 JFD327726:JFH393217 LCJ327726:LCN393217 MZP327726:MZT393217 OWV327726:OWZ393217 QUB327726:QUF393217 SRH327726:SRL393217 UON327726:UOR393217 WLT327726:WLX393217 ACV327726:ACZ393217 CAB327726:CAF393217 DXH327726:DXL393217 FUN327726:FUR393217 HRT327726:HRX393217 JOZ327726:JPD393217 LMF327726:LMJ393217 NJL327726:NJP393217 PGR327726:PGV393217 RDX327726:REB393217 TBD327726:TBH393217 UYJ327726:UYN393217 WVP327726:WVT393217 AMR327726:AMV393217 CJX327726:CKB393217 EHD327726:EHH393217 GEJ327726:GEN393217 IBP327726:IBT393217 JYV327726:JYZ393217 LWB327726:LWF393217 NTH327726:NTL393217 PQN327726:PQR393217 RNT327726:RNX393217 TKZ327726:TLD393217 VIF327726:VIJ393217 AWN327726:AWR393217 CTT327726:CTX393217 EQZ327726:ERD393217 GOF327726:GOJ393217 ILL327726:ILP393217 KIR327726:KIV393217 MFX327726:MGB393217 ODD327726:ODH393217 QAJ327726:QAN393217 RXP327726:RXT393217 TUV327726:TUZ393217 VSB327726:VSF393217 JD393262:JH458753 BGJ393262:BGN458753 DDP393262:DDT458753 FAV393262:FAZ458753 GYB393262:GYF458753 IVH393262:IVL458753 KSN393262:KSR458753 MPT393262:MPX458753 OMZ393262:OND458753 QKF393262:QKJ458753 SHL393262:SHP458753 UER393262:UEV458753 WBX393262:WCB458753 SZ393262:TD458753 BQF393262:BQJ458753 DNL393262:DNP458753 FKR393262:FKV458753 HHX393262:HIB458753 JFD393262:JFH458753 LCJ393262:LCN458753 MZP393262:MZT458753 OWV393262:OWZ458753 QUB393262:QUF458753 SRH393262:SRL458753 UON393262:UOR458753 WLT393262:WLX458753 ACV393262:ACZ458753 CAB393262:CAF458753 DXH393262:DXL458753 FUN393262:FUR458753 HRT393262:HRX458753 JOZ393262:JPD458753 LMF393262:LMJ458753 NJL393262:NJP458753 PGR393262:PGV458753 RDX393262:REB458753 TBD393262:TBH458753 UYJ393262:UYN458753 WVP393262:WVT458753 AMR393262:AMV458753 CJX393262:CKB458753 EHD393262:EHH458753 GEJ393262:GEN458753 IBP393262:IBT458753 JYV393262:JYZ458753 LWB393262:LWF458753 NTH393262:NTL458753 PQN393262:PQR458753 RNT393262:RNX458753 TKZ393262:TLD458753 VIF393262:VIJ458753 AWN393262:AWR458753 CTT393262:CTX458753 EQZ393262:ERD458753 GOF393262:GOJ458753 ILL393262:ILP458753 KIR393262:KIV458753 MFX393262:MGB458753 ODD393262:ODH458753 QAJ393262:QAN458753 RXP393262:RXT458753 TUV393262:TUZ458753 VSB393262:VSF458753 JD458798:JH524289 BGJ458798:BGN524289 DDP458798:DDT524289 FAV458798:FAZ524289 GYB458798:GYF524289 IVH458798:IVL524289 KSN458798:KSR524289 MPT458798:MPX524289 OMZ458798:OND524289 QKF458798:QKJ524289 SHL458798:SHP524289 UER458798:UEV524289 WBX458798:WCB524289 SZ458798:TD524289 BQF458798:BQJ524289 DNL458798:DNP524289 FKR458798:FKV524289 HHX458798:HIB524289 JFD458798:JFH524289 LCJ458798:LCN524289 MZP458798:MZT524289 OWV458798:OWZ524289 QUB458798:QUF524289 SRH458798:SRL524289 UON458798:UOR524289 WLT458798:WLX524289 ACV458798:ACZ524289 CAB458798:CAF524289 DXH458798:DXL524289 FUN458798:FUR524289 HRT458798:HRX524289 JOZ458798:JPD524289 LMF458798:LMJ524289 NJL458798:NJP524289 PGR458798:PGV524289 RDX458798:REB524289 TBD458798:TBH524289 UYJ458798:UYN524289 WVP458798:WVT524289 AMR458798:AMV524289 CJX458798:CKB524289 EHD458798:EHH524289 GEJ458798:GEN524289 IBP458798:IBT524289 JYV458798:JYZ524289 LWB458798:LWF524289 NTH458798:NTL524289 PQN458798:PQR524289 RNT458798:RNX524289 TKZ458798:TLD524289 VIF458798:VIJ524289 AWN458798:AWR524289 CTT458798:CTX524289 EQZ458798:ERD524289 GOF458798:GOJ524289 ILL458798:ILP524289 KIR458798:KIV524289 MFX458798:MGB524289 ODD458798:ODH524289 QAJ458798:QAN524289 RXP458798:RXT524289 TUV458798:TUZ524289 VSB458798:VSF524289 JD524334:JH589825 BGJ524334:BGN589825 DDP524334:DDT589825 FAV524334:FAZ589825 GYB524334:GYF589825 IVH524334:IVL589825 KSN524334:KSR589825 MPT524334:MPX589825 OMZ524334:OND589825 QKF524334:QKJ589825 SHL524334:SHP589825 UER524334:UEV589825 WBX524334:WCB589825 SZ524334:TD589825 BQF524334:BQJ589825 DNL524334:DNP589825 FKR524334:FKV589825 HHX524334:HIB589825 JFD524334:JFH589825 LCJ524334:LCN589825 MZP524334:MZT589825 OWV524334:OWZ589825 QUB524334:QUF589825 SRH524334:SRL589825 UON524334:UOR589825 WLT524334:WLX589825 ACV524334:ACZ589825 CAB524334:CAF589825 DXH524334:DXL589825 FUN524334:FUR589825 HRT524334:HRX589825 JOZ524334:JPD589825 LMF524334:LMJ589825 NJL524334:NJP589825 PGR524334:PGV589825 RDX524334:REB589825 TBD524334:TBH589825 UYJ524334:UYN589825 WVP524334:WVT589825 AMR524334:AMV589825 CJX524334:CKB589825 EHD524334:EHH589825 GEJ524334:GEN589825 IBP524334:IBT589825 JYV524334:JYZ589825 LWB524334:LWF589825 NTH524334:NTL589825 PQN524334:PQR589825 RNT524334:RNX589825 TKZ524334:TLD589825 VIF524334:VIJ589825 AWN524334:AWR589825 CTT524334:CTX589825 EQZ524334:ERD589825 GOF524334:GOJ589825 ILL524334:ILP589825 KIR524334:KIV589825 MFX524334:MGB589825 ODD524334:ODH589825 QAJ524334:QAN589825 RXP524334:RXT589825 TUV524334:TUZ589825 VSB524334:VSF589825 JD589870:JH655361 BGJ589870:BGN655361 DDP589870:DDT655361 FAV589870:FAZ655361 GYB589870:GYF655361 IVH589870:IVL655361 KSN589870:KSR655361 MPT589870:MPX655361 OMZ589870:OND655361 QKF589870:QKJ655361 SHL589870:SHP655361 UER589870:UEV655361 WBX589870:WCB655361 SZ589870:TD655361 BQF589870:BQJ655361 DNL589870:DNP655361 FKR589870:FKV655361 HHX589870:HIB655361 JFD589870:JFH655361 LCJ589870:LCN655361 MZP589870:MZT655361 OWV589870:OWZ655361 QUB589870:QUF655361 SRH589870:SRL655361 UON589870:UOR655361 WLT589870:WLX655361 ACV589870:ACZ655361 CAB589870:CAF655361 DXH589870:DXL655361 FUN589870:FUR655361 HRT589870:HRX655361 JOZ589870:JPD655361 LMF589870:LMJ655361 NJL589870:NJP655361 PGR589870:PGV655361 RDX589870:REB655361 TBD589870:TBH655361 UYJ589870:UYN655361 WVP589870:WVT655361 AMR589870:AMV655361 CJX589870:CKB655361 EHD589870:EHH655361 GEJ589870:GEN655361 IBP589870:IBT655361 JYV589870:JYZ655361 LWB589870:LWF655361 NTH589870:NTL655361 PQN589870:PQR655361 RNT589870:RNX655361 TKZ589870:TLD655361 VIF589870:VIJ655361 AWN589870:AWR655361 CTT589870:CTX655361 EQZ589870:ERD655361 GOF589870:GOJ655361 ILL589870:ILP655361 KIR589870:KIV655361 MFX589870:MGB655361 ODD589870:ODH655361 QAJ589870:QAN655361 RXP589870:RXT655361 TUV589870:TUZ655361 VSB589870:VSF655361 JD655406:JH720897 BGJ655406:BGN720897 DDP655406:DDT720897 FAV655406:FAZ720897 GYB655406:GYF720897 IVH655406:IVL720897 KSN655406:KSR720897 MPT655406:MPX720897 OMZ655406:OND720897 QKF655406:QKJ720897 SHL655406:SHP720897 UER655406:UEV720897 WBX655406:WCB720897 SZ655406:TD720897 BQF655406:BQJ720897 DNL655406:DNP720897 FKR655406:FKV720897 HHX655406:HIB720897 JFD655406:JFH720897 LCJ655406:LCN720897 MZP655406:MZT720897 OWV655406:OWZ720897 QUB655406:QUF720897 SRH655406:SRL720897 UON655406:UOR720897 WLT655406:WLX720897 ACV655406:ACZ720897 CAB655406:CAF720897 DXH655406:DXL720897 FUN655406:FUR720897 HRT655406:HRX720897 JOZ655406:JPD720897 LMF655406:LMJ720897 NJL655406:NJP720897 PGR655406:PGV720897 RDX655406:REB720897 TBD655406:TBH720897 UYJ655406:UYN720897 WVP655406:WVT720897 AMR655406:AMV720897 CJX655406:CKB720897 EHD655406:EHH720897 GEJ655406:GEN720897 IBP655406:IBT720897 JYV655406:JYZ720897 LWB655406:LWF720897 NTH655406:NTL720897 PQN655406:PQR720897 RNT655406:RNX720897 TKZ655406:TLD720897 VIF655406:VIJ720897 AWN655406:AWR720897 CTT655406:CTX720897 EQZ655406:ERD720897 GOF655406:GOJ720897 ILL655406:ILP720897 KIR655406:KIV720897 MFX655406:MGB720897 ODD655406:ODH720897 QAJ655406:QAN720897 RXP655406:RXT720897 TUV655406:TUZ720897 VSB655406:VSF720897 JD720942:JH786433 BGJ720942:BGN786433 DDP720942:DDT786433 FAV720942:FAZ786433 GYB720942:GYF786433 IVH720942:IVL786433 KSN720942:KSR786433 MPT720942:MPX786433 OMZ720942:OND786433 QKF720942:QKJ786433 SHL720942:SHP786433 UER720942:UEV786433 WBX720942:WCB786433 SZ720942:TD786433 BQF720942:BQJ786433 DNL720942:DNP786433 FKR720942:FKV786433 HHX720942:HIB786433 JFD720942:JFH786433 LCJ720942:LCN786433 MZP720942:MZT786433 OWV720942:OWZ786433 QUB720942:QUF786433 SRH720942:SRL786433 UON720942:UOR786433 WLT720942:WLX786433 ACV720942:ACZ786433 CAB720942:CAF786433 DXH720942:DXL786433 FUN720942:FUR786433 HRT720942:HRX786433 JOZ720942:JPD786433 LMF720942:LMJ786433 NJL720942:NJP786433 PGR720942:PGV786433 RDX720942:REB786433 TBD720942:TBH786433 UYJ720942:UYN786433 WVP720942:WVT786433 AMR720942:AMV786433 CJX720942:CKB786433 EHD720942:EHH786433 GEJ720942:GEN786433 IBP720942:IBT786433 JYV720942:JYZ786433 LWB720942:LWF786433 NTH720942:NTL786433 PQN720942:PQR786433 RNT720942:RNX786433 TKZ720942:TLD786433 VIF720942:VIJ786433 AWN720942:AWR786433 CTT720942:CTX786433 EQZ720942:ERD786433 GOF720942:GOJ786433 ILL720942:ILP786433 KIR720942:KIV786433 MFX720942:MGB786433 ODD720942:ODH786433 QAJ720942:QAN786433 RXP720942:RXT786433 TUV720942:TUZ786433 VSB720942:VSF786433 JD786478:JH851969 BGJ786478:BGN851969 DDP786478:DDT851969 FAV786478:FAZ851969 GYB786478:GYF851969 IVH786478:IVL851969 KSN786478:KSR851969 MPT786478:MPX851969 OMZ786478:OND851969 QKF786478:QKJ851969 SHL786478:SHP851969 UER786478:UEV851969 WBX786478:WCB851969 SZ786478:TD851969 BQF786478:BQJ851969 DNL786478:DNP851969 FKR786478:FKV851969 HHX786478:HIB851969 JFD786478:JFH851969 LCJ786478:LCN851969 MZP786478:MZT851969 OWV786478:OWZ851969 QUB786478:QUF851969 SRH786478:SRL851969 UON786478:UOR851969 WLT786478:WLX851969 ACV786478:ACZ851969 CAB786478:CAF851969 DXH786478:DXL851969 FUN786478:FUR851969 HRT786478:HRX851969 JOZ786478:JPD851969 LMF786478:LMJ851969 NJL786478:NJP851969 PGR786478:PGV851969 RDX786478:REB851969 TBD786478:TBH851969 UYJ786478:UYN851969 WVP786478:WVT851969 AMR786478:AMV851969 CJX786478:CKB851969 EHD786478:EHH851969 GEJ786478:GEN851969 IBP786478:IBT851969 JYV786478:JYZ851969 LWB786478:LWF851969 NTH786478:NTL851969 PQN786478:PQR851969 RNT786478:RNX851969 TKZ786478:TLD851969 VIF786478:VIJ851969 AWN786478:AWR851969 CTT786478:CTX851969 EQZ786478:ERD851969 GOF786478:GOJ851969 ILL786478:ILP851969 KIR786478:KIV851969 MFX786478:MGB851969 ODD786478:ODH851969 QAJ786478:QAN851969 RXP786478:RXT851969 TUV786478:TUZ851969 VSB786478:VSF851969 JD852014:JH917505 BGJ852014:BGN917505 DDP852014:DDT917505 FAV852014:FAZ917505 GYB852014:GYF917505 IVH852014:IVL917505 KSN852014:KSR917505 MPT852014:MPX917505 OMZ852014:OND917505 QKF852014:QKJ917505 SHL852014:SHP917505 UER852014:UEV917505 WBX852014:WCB917505 SZ852014:TD917505 BQF852014:BQJ917505 DNL852014:DNP917505 FKR852014:FKV917505 HHX852014:HIB917505 JFD852014:JFH917505 LCJ852014:LCN917505 MZP852014:MZT917505 OWV852014:OWZ917505 QUB852014:QUF917505 SRH852014:SRL917505 UON852014:UOR917505 WLT852014:WLX917505 ACV852014:ACZ917505 CAB852014:CAF917505 DXH852014:DXL917505 FUN852014:FUR917505 HRT852014:HRX917505 JOZ852014:JPD917505 LMF852014:LMJ917505 NJL852014:NJP917505 PGR852014:PGV917505 RDX852014:REB917505 TBD852014:TBH917505 UYJ852014:UYN917505 WVP852014:WVT917505 AMR852014:AMV917505 CJX852014:CKB917505 EHD852014:EHH917505 GEJ852014:GEN917505 IBP852014:IBT917505 JYV852014:JYZ917505 LWB852014:LWF917505 NTH852014:NTL917505 PQN852014:PQR917505 RNT852014:RNX917505 TKZ852014:TLD917505 VIF852014:VIJ917505 AWN852014:AWR917505 CTT852014:CTX917505 EQZ852014:ERD917505 GOF852014:GOJ917505 ILL852014:ILP917505 KIR852014:KIV917505 MFX852014:MGB917505 ODD852014:ODH917505 QAJ852014:QAN917505 RXP852014:RXT917505 TUV852014:TUZ917505 VSB852014:VSF917505 JD917550:JH983041 BGJ917550:BGN983041 DDP917550:DDT983041 FAV917550:FAZ983041 GYB917550:GYF983041 IVH917550:IVL983041 KSN917550:KSR983041 MPT917550:MPX983041 OMZ917550:OND983041 QKF917550:QKJ983041 SHL917550:SHP983041 UER917550:UEV983041 WBX917550:WCB983041 SZ917550:TD983041 BQF917550:BQJ983041 DNL917550:DNP983041 FKR917550:FKV983041 HHX917550:HIB983041 JFD917550:JFH983041 LCJ917550:LCN983041 MZP917550:MZT983041 OWV917550:OWZ983041 QUB917550:QUF983041 SRH917550:SRL983041 UON917550:UOR983041 WLT917550:WLX983041 ACV917550:ACZ983041 CAB917550:CAF983041 DXH917550:DXL983041 FUN917550:FUR983041 HRT917550:HRX983041 JOZ917550:JPD983041 LMF917550:LMJ983041 NJL917550:NJP983041 PGR917550:PGV983041 RDX917550:REB983041 TBD917550:TBH983041 UYJ917550:UYN983041 WVP917550:WVT983041 AMR917550:AMV983041 CJX917550:CKB983041 EHD917550:EHH983041 GEJ917550:GEN983041 IBP917550:IBT983041 JYV917550:JYZ983041 LWB917550:LWF983041 NTH917550:NTL983041 PQN917550:PQR983041 RNT917550:RNX983041 TKZ917550:TLD983041 VIF917550:VIJ983041 AWN917550:AWR983041 CTT917550:CTX983041 EQZ917550:ERD983041 GOF917550:GOJ983041 ILL917550:ILP983041 KIR917550:KIV983041 MFX917550:MGB983041 ODD917550:ODH983041 QAJ917550:QAN983041 RXP917550:RXT983041 TUV917550:TUZ983041 VSB917550:VSF983041 JD983086:JH1048576 BGJ983086:BGN1048576 DDP983086:DDT1048576 FAV983086:FAZ1048576 GYB983086:GYF1048576 IVH983086:IVL1048576 KSN983086:KSR1048576 MPT983086:MPX1048576 OMZ983086:OND1048576 QKF983086:QKJ1048576 SHL983086:SHP1048576 UER983086:UEV1048576 WBX983086:WCB1048576 SZ983086:TD1048576 BQF983086:BQJ1048576 DNL983086:DNP1048576 FKR983086:FKV1048576 HHX983086:HIB1048576 JFD983086:JFH1048576 LCJ983086:LCN1048576 MZP983086:MZT1048576 OWV983086:OWZ1048576 QUB983086:QUF1048576 SRH983086:SRL1048576 UON983086:UOR1048576 WLT983086:WLX1048576 ACV983086:ACZ1048576 CAB983086:CAF1048576 DXH983086:DXL1048576 FUN983086:FUR1048576 HRT983086:HRX1048576 JOZ983086:JPD1048576 LMF983086:LMJ1048576 NJL983086:NJP1048576 PGR983086:PGV1048576 RDX983086:REB1048576 TBD983086:TBH1048576 UYJ983086:UYN1048576 WVP983086:WVT1048576 AMR983086:AMV1048576 CJX983086:CKB1048576 EHD983086:EHH1048576 GEJ983086:GEN1048576 IBP983086:IBT1048576 JYV983086:JYZ1048576 LWB983086:LWF1048576 NTH983086:NTL1048576 PQN983086:PQR1048576 RNT983086:RNX1048576 TKZ983086:TLD1048576 VIF983086:VIJ1048576 AWN983086:AWR1048576 CTT983086:CTX1048576 EQZ983086:ERD1048576 GOF983086:GOJ1048576 ILL983086:ILP1048576 KIR983086:KIV1048576 MFX983086:MGB1048576 ODD983086:ODH1048576 QAJ983086:QAN1048576 RXP983086:RXT1048576 TUV983086:TUZ1048576 VSB983086:VSF1048576 ACV3:ACZ8 CAB3:CAF8 DXH3:DXL8 FUN3:FUR8 HRT3:HRX8 JOZ3:JPD8 LMF3:LMJ8 NJL3:NJP8 PGR3:PGV8 RDX3:REB8 TBD3:TBH8 UYJ3:UYN8 WVP3:WVT8 ACV196611:ACZ196616 CAB196611:CAF196616 DXH196611:DXL196616 FUN196611:FUR196616 HRT196611:HRX196616 JOZ196611:JPD196616 LMF196611:LMJ196616 NJL196611:NJP196616 PGR196611:PGV196616 RDX196611:REB196616 TBD196611:TBH196616 UYJ196611:UYN196616 WVP196611:WVT196616 ACV393219:ACZ393224 CAB393219:CAF393224 DXH393219:DXL393224 FUN393219:FUR393224 HRT393219:HRX393224 JOZ393219:JPD393224 LMF393219:LMJ393224 NJL393219:NJP393224 PGR393219:PGV393224 RDX393219:REB393224 TBD393219:TBH393224 UYJ393219:UYN393224 WVP393219:WVT393224 ACV589827:ACZ589832 CAB589827:CAF589832 DXH589827:DXL589832 FUN589827:FUR589832 HRT589827:HRX589832 JOZ589827:JPD589832 LMF589827:LMJ589832 NJL589827:NJP589832 PGR589827:PGV589832 RDX589827:REB589832 TBD589827:TBH589832 UYJ589827:UYN589832 WVP589827:WVT589832 ACV786435:ACZ786440 CAB786435:CAF786440 DXH786435:DXL786440 FUN786435:FUR786440 HRT786435:HRX786440 JOZ786435:JPD786440 LMF786435:LMJ786440 NJL786435:NJP786440 PGR786435:PGV786440 RDX786435:REB786440 TBD786435:TBH786440 UYJ786435:UYN786440 WVP786435:WVT786440 ACV983043:ACZ983048 CAB983043:CAF983048 DXH983043:DXL983048 FUN983043:FUR983048 HRT983043:HRX983048 JOZ983043:JPD983048 LMF983043:LMJ983048 NJL983043:NJP983048 PGR983043:PGV983048 RDX983043:REB983048 TBD983043:TBH983048 UYJ983043:UYN983048 WVP983043:WVT983048 JD12:JH41 BGJ12:BGN41 DDP12:DDT41 FAV12:FAZ41 GYB12:GYF41 IVH12:IVL41 KSN12:KSR41 MPT12:MPX41 OMZ12:OND41 QKF12:QKJ41 SHL12:SHP41 UER12:UEV41 WBX12:WCB41 SZ12:TD41 BQF12:BQJ41 DNL12:DNP41 FKR12:FKV41 HHX12:HIB41 JFD12:JFH41 LCJ12:LCN41 MZP12:MZT41 OWV12:OWZ41 QUB12:QUF41 SRH12:SRL41 UON12:UOR41 WLT12:WLX41 ACV12:ACZ41 CAB12:CAF41 DXH12:DXL41 FUN12:FUR41 HRT12:HRX41 JOZ12:JPD41 LMF12:LMJ41 NJL12:NJP41 PGR12:PGV41 RDX12:REB41 TBD12:TBH41 UYJ12:UYN41 WVP12:WVT41 AMR12:AMV41 CJX12:CKB41 EHD12:EHH41 GEJ12:GEN41 IBP12:IBT41 JYV12:JYZ41 LWB12:LWF41 NTH12:NTL41 PQN12:PQR41 RNT12:RNX41 TKZ12:TLD41 VIF12:VIJ41 AWN12:AWR41 CTT12:CTX41 EQZ12:ERD41 GOF12:GOJ41 ILL12:ILP41 KIR12:KIV41 MFX12:MGB41 ODD12:ODH41 QAJ12:QAN41 RXP12:RXT41 TUV12:TUZ41 VSB12:VSF41 JD65548:JH65578 BGJ65548:BGN65578 DDP65548:DDT65578 FAV65548:FAZ65578 GYB65548:GYF65578 IVH65548:IVL65578 KSN65548:KSR65578 MPT65548:MPX65578 OMZ65548:OND65578 QKF65548:QKJ65578 SHL65548:SHP65578 UER65548:UEV65578 WBX65548:WCB65578 SZ65548:TD65578 BQF65548:BQJ65578 DNL65548:DNP65578 FKR65548:FKV65578 HHX65548:HIB65578 JFD65548:JFH65578 LCJ65548:LCN65578 MZP65548:MZT65578 OWV65548:OWZ65578 QUB65548:QUF65578 SRH65548:SRL65578 UON65548:UOR65578 WLT65548:WLX65578 ACV65548:ACZ65578 CAB65548:CAF65578 DXH65548:DXL65578 FUN65548:FUR65578 HRT65548:HRX65578 JOZ65548:JPD65578 LMF65548:LMJ65578 NJL65548:NJP65578 PGR65548:PGV65578 RDX65548:REB65578 TBD65548:TBH65578 UYJ65548:UYN65578 WVP65548:WVT65578 AMR65548:AMV65578 CJX65548:CKB65578 EHD65548:EHH65578 GEJ65548:GEN65578 IBP65548:IBT65578 JYV65548:JYZ65578 LWB65548:LWF65578 NTH65548:NTL65578 PQN65548:PQR65578 RNT65548:RNX65578 TKZ65548:TLD65578 VIF65548:VIJ65578 AWN65548:AWR65578 CTT65548:CTX65578 EQZ65548:ERD65578 GOF65548:GOJ65578 ILL65548:ILP65578 KIR65548:KIV65578 MFX65548:MGB65578 ODD65548:ODH65578 QAJ65548:QAN65578 RXP65548:RXT65578 TUV65548:TUZ65578 VSB65548:VSF65578 JD131084:JH131114 BGJ131084:BGN131114 DDP131084:DDT131114 FAV131084:FAZ131114 GYB131084:GYF131114 IVH131084:IVL131114 KSN131084:KSR131114 MPT131084:MPX131114 OMZ131084:OND131114 QKF131084:QKJ131114 SHL131084:SHP131114 UER131084:UEV131114 WBX131084:WCB131114 SZ131084:TD131114 BQF131084:BQJ131114 DNL131084:DNP131114 FKR131084:FKV131114 HHX131084:HIB131114 JFD131084:JFH131114 LCJ131084:LCN131114 MZP131084:MZT131114 OWV131084:OWZ131114 QUB131084:QUF131114 SRH131084:SRL131114 UON131084:UOR131114 WLT131084:WLX131114 ACV131084:ACZ131114 CAB131084:CAF131114 DXH131084:DXL131114 FUN131084:FUR131114 HRT131084:HRX131114 JOZ131084:JPD131114 LMF131084:LMJ131114 NJL131084:NJP131114 PGR131084:PGV131114 RDX131084:REB131114 TBD131084:TBH131114 UYJ131084:UYN131114 WVP131084:WVT131114 AMR131084:AMV131114 CJX131084:CKB131114 EHD131084:EHH131114 GEJ131084:GEN131114 IBP131084:IBT131114 JYV131084:JYZ131114 LWB131084:LWF131114 NTH131084:NTL131114 PQN131084:PQR131114 RNT131084:RNX131114 TKZ131084:TLD131114 VIF131084:VIJ131114 AWN131084:AWR131114 CTT131084:CTX131114 EQZ131084:ERD131114 GOF131084:GOJ131114 ILL131084:ILP131114 KIR131084:KIV131114 MFX131084:MGB131114 ODD131084:ODH131114 QAJ131084:QAN131114 RXP131084:RXT131114 TUV131084:TUZ131114 VSB131084:VSF131114 JD196620:JH196650 BGJ196620:BGN196650 DDP196620:DDT196650 FAV196620:FAZ196650 GYB196620:GYF196650 IVH196620:IVL196650 KSN196620:KSR196650 MPT196620:MPX196650 OMZ196620:OND196650 QKF196620:QKJ196650 SHL196620:SHP196650 UER196620:UEV196650 WBX196620:WCB196650 SZ196620:TD196650 BQF196620:BQJ196650 DNL196620:DNP196650 FKR196620:FKV196650 HHX196620:HIB196650 JFD196620:JFH196650 LCJ196620:LCN196650 MZP196620:MZT196650 OWV196620:OWZ196650 QUB196620:QUF196650 SRH196620:SRL196650 UON196620:UOR196650 WLT196620:WLX196650 ACV196620:ACZ196650 CAB196620:CAF196650 DXH196620:DXL196650 FUN196620:FUR196650 HRT196620:HRX196650 JOZ196620:JPD196650 LMF196620:LMJ196650 NJL196620:NJP196650 PGR196620:PGV196650 RDX196620:REB196650 TBD196620:TBH196650 UYJ196620:UYN196650 WVP196620:WVT196650 AMR196620:AMV196650 CJX196620:CKB196650 EHD196620:EHH196650 GEJ196620:GEN196650 IBP196620:IBT196650 JYV196620:JYZ196650 LWB196620:LWF196650 NTH196620:NTL196650 PQN196620:PQR196650 RNT196620:RNX196650 TKZ196620:TLD196650 VIF196620:VIJ196650 AWN196620:AWR196650 CTT196620:CTX196650 EQZ196620:ERD196650 GOF196620:GOJ196650 ILL196620:ILP196650 KIR196620:KIV196650 MFX196620:MGB196650 ODD196620:ODH196650 QAJ196620:QAN196650 RXP196620:RXT196650 TUV196620:TUZ196650 VSB196620:VSF196650 JD262156:JH262186 BGJ262156:BGN262186 DDP262156:DDT262186 FAV262156:FAZ262186 GYB262156:GYF262186 IVH262156:IVL262186 KSN262156:KSR262186 MPT262156:MPX262186 OMZ262156:OND262186 QKF262156:QKJ262186 SHL262156:SHP262186 UER262156:UEV262186 WBX262156:WCB262186 SZ262156:TD262186 BQF262156:BQJ262186 DNL262156:DNP262186 FKR262156:FKV262186 HHX262156:HIB262186 JFD262156:JFH262186 LCJ262156:LCN262186 MZP262156:MZT262186 OWV262156:OWZ262186 QUB262156:QUF262186 SRH262156:SRL262186 UON262156:UOR262186 WLT262156:WLX262186 ACV262156:ACZ262186 CAB262156:CAF262186 DXH262156:DXL262186 FUN262156:FUR262186 HRT262156:HRX262186 JOZ262156:JPD262186 LMF262156:LMJ262186 NJL262156:NJP262186 PGR262156:PGV262186 RDX262156:REB262186 TBD262156:TBH262186 UYJ262156:UYN262186 WVP262156:WVT262186 AMR262156:AMV262186 CJX262156:CKB262186 EHD262156:EHH262186 GEJ262156:GEN262186 IBP262156:IBT262186 JYV262156:JYZ262186 LWB262156:LWF262186 NTH262156:NTL262186 PQN262156:PQR262186 RNT262156:RNX262186 TKZ262156:TLD262186 VIF262156:VIJ262186 AWN262156:AWR262186 CTT262156:CTX262186 EQZ262156:ERD262186 GOF262156:GOJ262186 ILL262156:ILP262186 KIR262156:KIV262186 MFX262156:MGB262186 ODD262156:ODH262186 QAJ262156:QAN262186 RXP262156:RXT262186 TUV262156:TUZ262186 VSB262156:VSF262186 JD327692:JH327722 BGJ327692:BGN327722 DDP327692:DDT327722 FAV327692:FAZ327722 GYB327692:GYF327722 IVH327692:IVL327722 KSN327692:KSR327722 MPT327692:MPX327722 OMZ327692:OND327722 QKF327692:QKJ327722 SHL327692:SHP327722 UER327692:UEV327722 WBX327692:WCB327722 SZ327692:TD327722 BQF327692:BQJ327722 DNL327692:DNP327722 FKR327692:FKV327722 HHX327692:HIB327722 JFD327692:JFH327722 LCJ327692:LCN327722 MZP327692:MZT327722 OWV327692:OWZ327722 QUB327692:QUF327722 SRH327692:SRL327722 UON327692:UOR327722 WLT327692:WLX327722 ACV327692:ACZ327722 CAB327692:CAF327722 DXH327692:DXL327722 FUN327692:FUR327722 HRT327692:HRX327722 JOZ327692:JPD327722 LMF327692:LMJ327722 NJL327692:NJP327722 PGR327692:PGV327722 RDX327692:REB327722 TBD327692:TBH327722 UYJ327692:UYN327722 WVP327692:WVT327722 AMR327692:AMV327722 CJX327692:CKB327722 EHD327692:EHH327722 GEJ327692:GEN327722 IBP327692:IBT327722 JYV327692:JYZ327722 LWB327692:LWF327722 NTH327692:NTL327722 PQN327692:PQR327722 RNT327692:RNX327722 TKZ327692:TLD327722 VIF327692:VIJ327722 AWN327692:AWR327722 CTT327692:CTX327722 EQZ327692:ERD327722 GOF327692:GOJ327722 ILL327692:ILP327722 KIR327692:KIV327722 MFX327692:MGB327722 ODD327692:ODH327722 QAJ327692:QAN327722 RXP327692:RXT327722 TUV327692:TUZ327722 VSB327692:VSF327722 JD393228:JH393258 BGJ393228:BGN393258 DDP393228:DDT393258 FAV393228:FAZ393258 GYB393228:GYF393258 IVH393228:IVL393258 KSN393228:KSR393258 MPT393228:MPX393258 OMZ393228:OND393258 QKF393228:QKJ393258 SHL393228:SHP393258 UER393228:UEV393258 WBX393228:WCB393258 SZ393228:TD393258 BQF393228:BQJ393258 DNL393228:DNP393258 FKR393228:FKV393258 HHX393228:HIB393258 JFD393228:JFH393258 LCJ393228:LCN393258 MZP393228:MZT393258 OWV393228:OWZ393258 QUB393228:QUF393258 SRH393228:SRL393258 UON393228:UOR393258 WLT393228:WLX393258 ACV393228:ACZ393258 CAB393228:CAF393258 DXH393228:DXL393258 FUN393228:FUR393258 HRT393228:HRX393258 JOZ393228:JPD393258 LMF393228:LMJ393258 NJL393228:NJP393258 PGR393228:PGV393258 RDX393228:REB393258 TBD393228:TBH393258 UYJ393228:UYN393258 WVP393228:WVT393258 AMR393228:AMV393258 CJX393228:CKB393258 EHD393228:EHH393258 GEJ393228:GEN393258 IBP393228:IBT393258 JYV393228:JYZ393258 LWB393228:LWF393258 NTH393228:NTL393258 PQN393228:PQR393258 RNT393228:RNX393258 TKZ393228:TLD393258 VIF393228:VIJ393258 AWN393228:AWR393258 CTT393228:CTX393258 EQZ393228:ERD393258 GOF393228:GOJ393258 ILL393228:ILP393258 KIR393228:KIV393258 MFX393228:MGB393258 ODD393228:ODH393258 QAJ393228:QAN393258 RXP393228:RXT393258 TUV393228:TUZ393258 VSB393228:VSF393258 JD458764:JH458794 BGJ458764:BGN458794 DDP458764:DDT458794 FAV458764:FAZ458794 GYB458764:GYF458794 IVH458764:IVL458794 KSN458764:KSR458794 MPT458764:MPX458794 OMZ458764:OND458794 QKF458764:QKJ458794 SHL458764:SHP458794 UER458764:UEV458794 WBX458764:WCB458794 SZ458764:TD458794 BQF458764:BQJ458794 DNL458764:DNP458794 FKR458764:FKV458794 HHX458764:HIB458794 JFD458764:JFH458794 LCJ458764:LCN458794 MZP458764:MZT458794 OWV458764:OWZ458794 QUB458764:QUF458794 SRH458764:SRL458794 UON458764:UOR458794 WLT458764:WLX458794 ACV458764:ACZ458794 CAB458764:CAF458794 DXH458764:DXL458794 FUN458764:FUR458794 HRT458764:HRX458794 JOZ458764:JPD458794 LMF458764:LMJ458794 NJL458764:NJP458794 PGR458764:PGV458794 RDX458764:REB458794 TBD458764:TBH458794 UYJ458764:UYN458794 WVP458764:WVT458794 AMR458764:AMV458794 CJX458764:CKB458794 EHD458764:EHH458794 GEJ458764:GEN458794 IBP458764:IBT458794 JYV458764:JYZ458794 LWB458764:LWF458794 NTH458764:NTL458794 PQN458764:PQR458794 RNT458764:RNX458794 TKZ458764:TLD458794 VIF458764:VIJ458794 AWN458764:AWR458794 CTT458764:CTX458794 EQZ458764:ERD458794 GOF458764:GOJ458794 ILL458764:ILP458794 KIR458764:KIV458794 MFX458764:MGB458794 ODD458764:ODH458794 QAJ458764:QAN458794 RXP458764:RXT458794 TUV458764:TUZ458794 VSB458764:VSF458794 JD524300:JH524330 BGJ524300:BGN524330 DDP524300:DDT524330 FAV524300:FAZ524330 GYB524300:GYF524330 IVH524300:IVL524330 KSN524300:KSR524330 MPT524300:MPX524330 OMZ524300:OND524330 QKF524300:QKJ524330 SHL524300:SHP524330 UER524300:UEV524330 WBX524300:WCB524330 SZ524300:TD524330 BQF524300:BQJ524330 DNL524300:DNP524330 FKR524300:FKV524330 HHX524300:HIB524330 JFD524300:JFH524330 LCJ524300:LCN524330 MZP524300:MZT524330 OWV524300:OWZ524330 QUB524300:QUF524330 SRH524300:SRL524330 UON524300:UOR524330 WLT524300:WLX524330 ACV524300:ACZ524330 CAB524300:CAF524330 DXH524300:DXL524330 FUN524300:FUR524330 HRT524300:HRX524330 JOZ524300:JPD524330 LMF524300:LMJ524330 NJL524300:NJP524330 PGR524300:PGV524330 RDX524300:REB524330 TBD524300:TBH524330 UYJ524300:UYN524330 WVP524300:WVT524330 AMR524300:AMV524330 CJX524300:CKB524330 EHD524300:EHH524330 GEJ524300:GEN524330 IBP524300:IBT524330 JYV524300:JYZ524330 LWB524300:LWF524330 NTH524300:NTL524330 PQN524300:PQR524330 RNT524300:RNX524330 TKZ524300:TLD524330 VIF524300:VIJ524330 AWN524300:AWR524330 CTT524300:CTX524330 EQZ524300:ERD524330 GOF524300:GOJ524330 ILL524300:ILP524330 KIR524300:KIV524330 MFX524300:MGB524330 ODD524300:ODH524330 QAJ524300:QAN524330 RXP524300:RXT524330 TUV524300:TUZ524330 VSB524300:VSF524330 JD589836:JH589866 BGJ589836:BGN589866 DDP589836:DDT589866 FAV589836:FAZ589866 GYB589836:GYF589866 IVH589836:IVL589866 KSN589836:KSR589866 MPT589836:MPX589866 OMZ589836:OND589866 QKF589836:QKJ589866 SHL589836:SHP589866 UER589836:UEV589866 WBX589836:WCB589866 SZ589836:TD589866 BQF589836:BQJ589866 DNL589836:DNP589866 FKR589836:FKV589866 HHX589836:HIB589866 JFD589836:JFH589866 LCJ589836:LCN589866 MZP589836:MZT589866 OWV589836:OWZ589866 QUB589836:QUF589866 SRH589836:SRL589866 UON589836:UOR589866 WLT589836:WLX589866 ACV589836:ACZ589866 CAB589836:CAF589866 DXH589836:DXL589866 FUN589836:FUR589866 HRT589836:HRX589866 JOZ589836:JPD589866 LMF589836:LMJ589866 NJL589836:NJP589866 PGR589836:PGV589866 RDX589836:REB589866 TBD589836:TBH589866 UYJ589836:UYN589866 WVP589836:WVT589866 AMR589836:AMV589866 CJX589836:CKB589866 EHD589836:EHH589866 GEJ589836:GEN589866 IBP589836:IBT589866 JYV589836:JYZ589866 LWB589836:LWF589866 NTH589836:NTL589866 PQN589836:PQR589866 RNT589836:RNX589866 TKZ589836:TLD589866 VIF589836:VIJ589866 AWN589836:AWR589866 CTT589836:CTX589866 EQZ589836:ERD589866 GOF589836:GOJ589866 ILL589836:ILP589866 KIR589836:KIV589866 MFX589836:MGB589866 ODD589836:ODH589866 QAJ589836:QAN589866 RXP589836:RXT589866 TUV589836:TUZ589866 VSB589836:VSF589866 JD655372:JH655402 BGJ655372:BGN655402 DDP655372:DDT655402 FAV655372:FAZ655402 GYB655372:GYF655402 IVH655372:IVL655402 KSN655372:KSR655402 MPT655372:MPX655402 OMZ655372:OND655402 QKF655372:QKJ655402 SHL655372:SHP655402 UER655372:UEV655402 WBX655372:WCB655402 SZ655372:TD655402 BQF655372:BQJ655402 DNL655372:DNP655402 FKR655372:FKV655402 HHX655372:HIB655402 JFD655372:JFH655402 LCJ655372:LCN655402 MZP655372:MZT655402 OWV655372:OWZ655402 QUB655372:QUF655402 SRH655372:SRL655402 UON655372:UOR655402 WLT655372:WLX655402 ACV655372:ACZ655402 CAB655372:CAF655402 DXH655372:DXL655402 FUN655372:FUR655402 HRT655372:HRX655402 JOZ655372:JPD655402 LMF655372:LMJ655402 NJL655372:NJP655402 PGR655372:PGV655402 RDX655372:REB655402 TBD655372:TBH655402 UYJ655372:UYN655402 WVP655372:WVT655402 AMR655372:AMV655402 CJX655372:CKB655402 EHD655372:EHH655402 GEJ655372:GEN655402 IBP655372:IBT655402 JYV655372:JYZ655402 LWB655372:LWF655402 NTH655372:NTL655402 PQN655372:PQR655402 RNT655372:RNX655402 TKZ655372:TLD655402 VIF655372:VIJ655402 AWN655372:AWR655402 CTT655372:CTX655402 EQZ655372:ERD655402 GOF655372:GOJ655402 ILL655372:ILP655402 KIR655372:KIV655402 MFX655372:MGB655402 ODD655372:ODH655402 QAJ655372:QAN655402 RXP655372:RXT655402 TUV655372:TUZ655402 VSB655372:VSF655402 JD720908:JH720938 BGJ720908:BGN720938 DDP720908:DDT720938 FAV720908:FAZ720938 GYB720908:GYF720938 IVH720908:IVL720938 KSN720908:KSR720938 MPT720908:MPX720938 OMZ720908:OND720938 QKF720908:QKJ720938 SHL720908:SHP720938 UER720908:UEV720938 WBX720908:WCB720938 SZ720908:TD720938 BQF720908:BQJ720938 DNL720908:DNP720938 FKR720908:FKV720938 HHX720908:HIB720938 JFD720908:JFH720938 LCJ720908:LCN720938 MZP720908:MZT720938 OWV720908:OWZ720938 QUB720908:QUF720938 SRH720908:SRL720938 UON720908:UOR720938 WLT720908:WLX720938 ACV720908:ACZ720938 CAB720908:CAF720938 DXH720908:DXL720938 FUN720908:FUR720938 HRT720908:HRX720938 JOZ720908:JPD720938 LMF720908:LMJ720938 NJL720908:NJP720938 PGR720908:PGV720938 RDX720908:REB720938 TBD720908:TBH720938 UYJ720908:UYN720938 WVP720908:WVT720938 AMR720908:AMV720938 CJX720908:CKB720938 EHD720908:EHH720938 GEJ720908:GEN720938 IBP720908:IBT720938 JYV720908:JYZ720938 LWB720908:LWF720938 NTH720908:NTL720938 PQN720908:PQR720938 RNT720908:RNX720938 TKZ720908:TLD720938 VIF720908:VIJ720938 AWN720908:AWR720938 CTT720908:CTX720938 EQZ720908:ERD720938 GOF720908:GOJ720938 ILL720908:ILP720938 KIR720908:KIV720938 MFX720908:MGB720938 ODD720908:ODH720938 QAJ720908:QAN720938 RXP720908:RXT720938 TUV720908:TUZ720938 VSB720908:VSF720938 JD786444:JH786474 BGJ786444:BGN786474 DDP786444:DDT786474 FAV786444:FAZ786474 GYB786444:GYF786474 IVH786444:IVL786474 KSN786444:KSR786474 MPT786444:MPX786474 OMZ786444:OND786474 QKF786444:QKJ786474 SHL786444:SHP786474 UER786444:UEV786474 WBX786444:WCB786474 SZ786444:TD786474 BQF786444:BQJ786474 DNL786444:DNP786474 FKR786444:FKV786474 HHX786444:HIB786474 JFD786444:JFH786474 LCJ786444:LCN786474 MZP786444:MZT786474 OWV786444:OWZ786474 QUB786444:QUF786474 SRH786444:SRL786474 UON786444:UOR786474 WLT786444:WLX786474 ACV786444:ACZ786474 CAB786444:CAF786474 DXH786444:DXL786474 FUN786444:FUR786474 HRT786444:HRX786474 JOZ786444:JPD786474 LMF786444:LMJ786474 NJL786444:NJP786474 PGR786444:PGV786474 RDX786444:REB786474 TBD786444:TBH786474 UYJ786444:UYN786474 WVP786444:WVT786474 AMR786444:AMV786474 CJX786444:CKB786474 EHD786444:EHH786474 GEJ786444:GEN786474 IBP786444:IBT786474 JYV786444:JYZ786474 LWB786444:LWF786474 NTH786444:NTL786474 PQN786444:PQR786474 RNT786444:RNX786474 TKZ786444:TLD786474 VIF786444:VIJ786474 AWN786444:AWR786474 CTT786444:CTX786474 EQZ786444:ERD786474 GOF786444:GOJ786474 ILL786444:ILP786474 KIR786444:KIV786474 MFX786444:MGB786474 ODD786444:ODH786474 QAJ786444:QAN786474 RXP786444:RXT786474 TUV786444:TUZ786474 VSB786444:VSF786474 JD851980:JH852010 BGJ851980:BGN852010 DDP851980:DDT852010 FAV851980:FAZ852010 GYB851980:GYF852010 IVH851980:IVL852010 KSN851980:KSR852010 MPT851980:MPX852010 OMZ851980:OND852010 QKF851980:QKJ852010 SHL851980:SHP852010 UER851980:UEV852010 WBX851980:WCB852010 SZ851980:TD852010 BQF851980:BQJ852010 DNL851980:DNP852010 FKR851980:FKV852010 HHX851980:HIB852010 JFD851980:JFH852010 LCJ851980:LCN852010 MZP851980:MZT852010 OWV851980:OWZ852010 QUB851980:QUF852010 SRH851980:SRL852010 UON851980:UOR852010 WLT851980:WLX852010 ACV851980:ACZ852010 CAB851980:CAF852010 DXH851980:DXL852010 FUN851980:FUR852010 HRT851980:HRX852010 JOZ851980:JPD852010 LMF851980:LMJ852010 NJL851980:NJP852010 PGR851980:PGV852010 RDX851980:REB852010 TBD851980:TBH852010 UYJ851980:UYN852010 WVP851980:WVT852010 AMR851980:AMV852010 CJX851980:CKB852010 EHD851980:EHH852010 GEJ851980:GEN852010 IBP851980:IBT852010 JYV851980:JYZ852010 LWB851980:LWF852010 NTH851980:NTL852010 PQN851980:PQR852010 RNT851980:RNX852010 TKZ851980:TLD852010 VIF851980:VIJ852010 AWN851980:AWR852010 CTT851980:CTX852010 EQZ851980:ERD852010 GOF851980:GOJ852010 ILL851980:ILP852010 KIR851980:KIV852010 MFX851980:MGB852010 ODD851980:ODH852010 QAJ851980:QAN852010 RXP851980:RXT852010 TUV851980:TUZ852010 VSB851980:VSF852010 JD917516:JH917546 BGJ917516:BGN917546 DDP917516:DDT917546 FAV917516:FAZ917546 GYB917516:GYF917546 IVH917516:IVL917546 KSN917516:KSR917546 MPT917516:MPX917546 OMZ917516:OND917546 QKF917516:QKJ917546 SHL917516:SHP917546 UER917516:UEV917546 WBX917516:WCB917546 SZ917516:TD917546 BQF917516:BQJ917546 DNL917516:DNP917546 FKR917516:FKV917546 HHX917516:HIB917546 JFD917516:JFH917546 LCJ917516:LCN917546 MZP917516:MZT917546 OWV917516:OWZ917546 QUB917516:QUF917546 SRH917516:SRL917546 UON917516:UOR917546 WLT917516:WLX917546 ACV917516:ACZ917546 CAB917516:CAF917546 DXH917516:DXL917546 FUN917516:FUR917546 HRT917516:HRX917546 JOZ917516:JPD917546 LMF917516:LMJ917546 NJL917516:NJP917546 PGR917516:PGV917546 RDX917516:REB917546 TBD917516:TBH917546 UYJ917516:UYN917546 WVP917516:WVT917546 AMR917516:AMV917546 CJX917516:CKB917546 EHD917516:EHH917546 GEJ917516:GEN917546 IBP917516:IBT917546 JYV917516:JYZ917546 LWB917516:LWF917546 NTH917516:NTL917546 PQN917516:PQR917546 RNT917516:RNX917546 TKZ917516:TLD917546 VIF917516:VIJ917546 AWN917516:AWR917546 CTT917516:CTX917546 EQZ917516:ERD917546 GOF917516:GOJ917546 ILL917516:ILP917546 KIR917516:KIV917546 MFX917516:MGB917546 ODD917516:ODH917546 QAJ917516:QAN917546 RXP917516:RXT917546 TUV917516:TUZ917546 VSB917516:VSF917546 JD983052:JH983082 BGJ983052:BGN983082 DDP983052:DDT983082 FAV983052:FAZ983082 GYB983052:GYF983082 IVH983052:IVL983082 KSN983052:KSR983082 MPT983052:MPX983082 OMZ983052:OND983082 QKF983052:QKJ983082 SHL983052:SHP983082 UER983052:UEV983082 WBX983052:WCB983082 SZ983052:TD983082 BQF983052:BQJ983082 DNL983052:DNP983082 FKR983052:FKV983082 HHX983052:HIB983082 JFD983052:JFH983082 LCJ983052:LCN983082 MZP983052:MZT983082 OWV983052:OWZ983082 QUB983052:QUF983082 SRH983052:SRL983082 UON983052:UOR983082 WLT983052:WLX983082 ACV983052:ACZ983082 CAB983052:CAF983082 DXH983052:DXL983082 FUN983052:FUR983082 HRT983052:HRX983082 JOZ983052:JPD983082 LMF983052:LMJ983082 NJL983052:NJP983082 PGR983052:PGV983082 RDX983052:REB983082 TBD983052:TBH983082 UYJ983052:UYN983082 WVP983052:WVT983082 AMR983052:AMV983082 CJX983052:CKB983082 EHD983052:EHH983082 GEJ983052:GEN983082 IBP983052:IBT983082 JYV983052:JYZ983082 LWB983052:LWF983082 NTH983052:NTL983082 PQN983052:PQR983082 RNT983052:RNX983082 TKZ983052:TLD983082 VIF983052:VIJ983082 AWN983052:AWR983082 CTT983052:CTX983082 EQZ983052:ERD983082 GOF983052:GOJ983082 ILL983052:ILP983082 KIR983052:KIV983082 MFX983052:MGB983082 ODD983052:ODH983082 QAJ983052:QAN983082 RXP983052:RXT983082 TUV983052:TUZ983082 VSB983052:VSF983082 JD9:JI11 AMR9:AMW11 BQF9:BQK11 CTT9:CTY11 DXH9:DXM11 FAV9:FBA11 GEJ9:GEO11 HHX9:HIC11 ILL9:ILQ11 JOZ9:JPE11 KSN9:KSS11 LWB9:LWG11 MZP9:MZU11 ODD9:ODI11 PGR9:PGW11 QKF9:QKK11 RNT9:RNY11 SRH9:SRM11 TUV9:TVA11 UYJ9:UYO11 WBX9:WCC11 JD196617:JI196619 AMR196617:AMW196619 BQF196617:BQK196619 CTT196617:CTY196619 DXH196617:DXM196619 FAV196617:FBA196619 GEJ196617:GEO196619 HHX196617:HIC196619 ILL196617:ILQ196619 JOZ196617:JPE196619 KSN196617:KSS196619 LWB196617:LWG196619 MZP196617:MZU196619 ODD196617:ODI196619 PGR196617:PGW196619 QKF196617:QKK196619 RNT196617:RNY196619 SRH196617:SRM196619 TUV196617:TVA196619 UYJ196617:UYO196619 WBX196617:WCC196619 JD393225:JI393227 AMR393225:AMW393227 BQF393225:BQK393227 CTT393225:CTY393227 DXH393225:DXM393227 FAV393225:FBA393227 GEJ393225:GEO393227 HHX393225:HIC393227 ILL393225:ILQ393227 JOZ393225:JPE393227 KSN393225:KSS393227 LWB393225:LWG393227 MZP393225:MZU393227 ODD393225:ODI393227 PGR393225:PGW393227 QKF393225:QKK393227 RNT393225:RNY393227 SRH393225:SRM393227 TUV393225:TVA393227 UYJ393225:UYO393227 WBX393225:WCC393227 JD589833:JI589835 AMR589833:AMW589835 BQF589833:BQK589835 CTT589833:CTY589835 DXH589833:DXM589835 FAV589833:FBA589835 GEJ589833:GEO589835 HHX589833:HIC589835 ILL589833:ILQ589835 JOZ589833:JPE589835 KSN589833:KSS589835 LWB589833:LWG589835 MZP589833:MZU589835 ODD589833:ODI589835 PGR589833:PGW589835 QKF589833:QKK589835 RNT589833:RNY589835 SRH589833:SRM589835 TUV589833:TVA589835 UYJ589833:UYO589835 WBX589833:WCC589835 JD786441:JI786443 AMR786441:AMW786443 BQF786441:BQK786443 CTT786441:CTY786443 DXH786441:DXM786443 FAV786441:FBA786443 GEJ786441:GEO786443 HHX786441:HIC786443 ILL786441:ILQ786443 JOZ786441:JPE786443 KSN786441:KSS786443 LWB786441:LWG786443 MZP786441:MZU786443 ODD786441:ODI786443 PGR786441:PGW786443 QKF786441:QKK786443 RNT786441:RNY786443 SRH786441:SRM786443 TUV786441:TVA786443 UYJ786441:UYO786443 WBX786441:WCC786443 JD983049:JI983051 AMR983049:AMW983051 BQF983049:BQK983051 CTT983049:CTY983051 DXH983049:DXM983051 FAV983049:FBA983051 GEJ983049:GEO983051 HHX983049:HIC983051 ILL983049:ILQ983051 JOZ983049:JPE983051 KSN983049:KSS983051 LWB983049:LWG983051 MZP983049:MZU983051 ODD983049:ODI983051 PGR983049:PGW983051 QKF983049:QKK983051 RNT983049:RNY983051 SRH983049:SRM983051 TUV983049:TVA983051 UYJ983049:UYO983051 WBX983049:WCC983051 SZ9:TE11 AWN9:AWS11 CAB9:CAG11 DDP9:DDU11 EHD9:EHI11 FKR9:FKW11 GOF9:GOK11 HRT9:HRY11 IVH9:IVM11 JYV9:JZA11 LCJ9:LCO11 MFX9:MGC11 NJL9:NJQ11 OMZ9:ONE11 PQN9:PQS11 QUB9:QUG11 RXP9:RXU11 TBD9:TBI11 UER9:UEW11 VIF9:VIK11 WLT9:WLY11 SZ196617:TE196619 AWN196617:AWS196619 CAB196617:CAG196619 DDP196617:DDU196619 EHD196617:EHI196619 FKR196617:FKW196619 GOF196617:GOK196619 HRT196617:HRY196619 IVH196617:IVM196619 JYV196617:JZA196619 LCJ196617:LCO196619 MFX196617:MGC196619 NJL196617:NJQ196619 OMZ196617:ONE196619 PQN196617:PQS196619 QUB196617:QUG196619 RXP196617:RXU196619 TBD196617:TBI196619 UER196617:UEW196619 VIF196617:VIK196619 WLT196617:WLY196619 SZ393225:TE393227 AWN393225:AWS393227 CAB393225:CAG393227 DDP393225:DDU393227 EHD393225:EHI393227 FKR393225:FKW393227 GOF393225:GOK393227 HRT393225:HRY393227 IVH393225:IVM393227 JYV393225:JZA393227 LCJ393225:LCO393227 MFX393225:MGC393227 NJL393225:NJQ393227 OMZ393225:ONE393227 PQN393225:PQS393227 QUB393225:QUG393227 RXP393225:RXU393227 TBD393225:TBI393227 UER393225:UEW393227 VIF393225:VIK393227 WLT393225:WLY393227 SZ589833:TE589835 AWN589833:AWS589835 CAB589833:CAG589835 DDP589833:DDU589835 EHD589833:EHI589835 FKR589833:FKW589835 GOF589833:GOK589835 HRT589833:HRY589835 IVH589833:IVM589835 JYV589833:JZA589835 LCJ589833:LCO589835 MFX589833:MGC589835 NJL589833:NJQ589835 OMZ589833:ONE589835 PQN589833:PQS589835 QUB589833:QUG589835 RXP589833:RXU589835 TBD589833:TBI589835 UER589833:UEW589835 VIF589833:VIK589835 WLT589833:WLY589835 SZ786441:TE786443 AWN786441:AWS786443 CAB786441:CAG786443 DDP786441:DDU786443 EHD786441:EHI786443 FKR786441:FKW786443 GOF786441:GOK786443 HRT786441:HRY786443 IVH786441:IVM786443 JYV786441:JZA786443 LCJ786441:LCO786443 MFX786441:MGC786443 NJL786441:NJQ786443 OMZ786441:ONE786443 PQN786441:PQS786443 QUB786441:QUG786443 RXP786441:RXU786443 TBD786441:TBI786443 UER786441:UEW786443 VIF786441:VIK786443 WLT786441:WLY786443 SZ983049:TE983051 AWN983049:AWS983051 CAB983049:CAG983051 DDP983049:DDU983051 EHD983049:EHI983051 FKR983049:FKW983051 GOF983049:GOK983051 HRT983049:HRY983051 IVH983049:IVM983051 JYV983049:JZA983051 LCJ983049:LCO983051 MFX983049:MGC983051 NJL983049:NJQ983051 OMZ983049:ONE983051 PQN983049:PQS983051 QUB983049:QUG983051 RXP983049:RXU983051 TBD983049:TBI983051 UER983049:UEW983051 VIF983049:VIK983051 WLT983049:WLY983051 ACV9:ADA11 BGJ9:BGO11 CJX9:CKC11 DNL9:DNQ11 EQZ9:ERE11 FUN9:FUS11 GYB9:GYG11 IBP9:IBU11 JFD9:JFI11 KIR9:KIW11 LMF9:LMK11 MPT9:MPY11 NTH9:NTM11 OWV9:OXA11 QAJ9:QAO11 RDX9:REC11 SHL9:SHQ11 TKZ9:TLE11 UON9:UOS11 VSB9:VSG11 WVP9:WVU11 ACV196617:ADA196619 BGJ196617:BGO196619 CJX196617:CKC196619 DNL196617:DNQ196619 EQZ196617:ERE196619 FUN196617:FUS196619 GYB196617:GYG196619 IBP196617:IBU196619 JFD196617:JFI196619 KIR196617:KIW196619 LMF196617:LMK196619 MPT196617:MPY196619 NTH196617:NTM196619 OWV196617:OXA196619 QAJ196617:QAO196619 RDX196617:REC196619 SHL196617:SHQ196619 TKZ196617:TLE196619 UON196617:UOS196619 VSB196617:VSG196619 WVP196617:WVU196619 ACV393225:ADA393227 BGJ393225:BGO393227 CJX393225:CKC393227 DNL393225:DNQ393227 EQZ393225:ERE393227 FUN393225:FUS393227 GYB393225:GYG393227 IBP393225:IBU393227 JFD393225:JFI393227 KIR393225:KIW393227 LMF393225:LMK393227 MPT393225:MPY393227 NTH393225:NTM393227 OWV393225:OXA393227 QAJ393225:QAO393227 RDX393225:REC393227 SHL393225:SHQ393227 TKZ393225:TLE393227 UON393225:UOS393227 VSB393225:VSG393227 WVP393225:WVU393227 ACV589833:ADA589835 BGJ589833:BGO589835 CJX589833:CKC589835 DNL589833:DNQ589835 EQZ589833:ERE589835 FUN589833:FUS589835 GYB589833:GYG589835 IBP589833:IBU589835 JFD589833:JFI589835 KIR589833:KIW589835 LMF589833:LMK589835 MPT589833:MPY589835 NTH589833:NTM589835 OWV589833:OXA589835 QAJ589833:QAO589835 RDX589833:REC589835 SHL589833:SHQ589835 TKZ589833:TLE589835 UON589833:UOS589835 VSB589833:VSG589835 WVP589833:WVU589835 ACV786441:ADA786443 BGJ786441:BGO786443 CJX786441:CKC786443 DNL786441:DNQ786443 EQZ786441:ERE786443 FUN786441:FUS786443 GYB786441:GYG786443 IBP786441:IBU786443 JFD786441:JFI786443 KIR786441:KIW786443 LMF786441:LMK786443 MPT786441:MPY786443 NTH786441:NTM786443 OWV786441:OXA786443 QAJ786441:QAO786443 RDX786441:REC786443 SHL786441:SHQ786443 TKZ786441:TLE786443 UON786441:UOS786443 VSB786441:VSG786443 WVP786441:WVU786443 ACV983049:ADA983051 BGJ983049:BGO983051 CJX983049:CKC983051 DNL983049:DNQ983051 EQZ983049:ERE983051 FUN983049:FUS983051 GYB983049:GYG983051 IBP983049:IBU983051 JFD983049:JFI983051 KIR983049:KIW983051 LMF983049:LMK983051 MPT983049:MPY983051 NTH983049:NTM983051 OWV983049:OXA983051 QAJ983049:QAO983051 RDX983049:REC983051 SHL983049:SHQ983051 TKZ983049:TLE983051 UON983049:UOS983051 VSB983049:VSG983051 WVP983049:WVU983051 JD65545:JI65547 AMR65545:AMW65547 BQF65545:BQK65547 CTT65545:CTY65547 DXH65545:DXM65547 FAV65545:FBA65547 GEJ65545:GEO65547 HHX65545:HIC65547 ILL65545:ILQ65547 JOZ65545:JPE65547 KSN65545:KSS65547 LWB65545:LWG65547 MZP65545:MZU65547 ODD65545:ODI65547 PGR65545:PGW65547 QKF65545:QKK65547 RNT65545:RNY65547 SRH65545:SRM65547 TUV65545:TVA65547 UYJ65545:UYO65547 WBX65545:WCC65547 JD262153:JI262155 AMR262153:AMW262155 BQF262153:BQK262155 CTT262153:CTY262155 DXH262153:DXM262155 FAV262153:FBA262155 GEJ262153:GEO262155 HHX262153:HIC262155 ILL262153:ILQ262155 JOZ262153:JPE262155 KSN262153:KSS262155 LWB262153:LWG262155 MZP262153:MZU262155 ODD262153:ODI262155 PGR262153:PGW262155 QKF262153:QKK262155 RNT262153:RNY262155 SRH262153:SRM262155 TUV262153:TVA262155 UYJ262153:UYO262155 WBX262153:WCC262155 JD458761:JI458763 AMR458761:AMW458763 BQF458761:BQK458763 CTT458761:CTY458763 DXH458761:DXM458763 FAV458761:FBA458763 GEJ458761:GEO458763 HHX458761:HIC458763 ILL458761:ILQ458763 JOZ458761:JPE458763 KSN458761:KSS458763 LWB458761:LWG458763 MZP458761:MZU458763 ODD458761:ODI458763 PGR458761:PGW458763 QKF458761:QKK458763 RNT458761:RNY458763 SRH458761:SRM458763 TUV458761:TVA458763 UYJ458761:UYO458763 WBX458761:WCC458763 JD655369:JI655371 AMR655369:AMW655371 BQF655369:BQK655371 CTT655369:CTY655371 DXH655369:DXM655371 FAV655369:FBA655371 GEJ655369:GEO655371 HHX655369:HIC655371 ILL655369:ILQ655371 JOZ655369:JPE655371 KSN655369:KSS655371 LWB655369:LWG655371 MZP655369:MZU655371 ODD655369:ODI655371 PGR655369:PGW655371 QKF655369:QKK655371 RNT655369:RNY655371 SRH655369:SRM655371 TUV655369:TVA655371 UYJ655369:UYO655371 WBX655369:WCC655371 JD851977:JI851979 AMR851977:AMW851979 BQF851977:BQK851979 CTT851977:CTY851979 DXH851977:DXM851979 FAV851977:FBA851979 GEJ851977:GEO851979 HHX851977:HIC851979 ILL851977:ILQ851979 JOZ851977:JPE851979 KSN851977:KSS851979 LWB851977:LWG851979 MZP851977:MZU851979 ODD851977:ODI851979 PGR851977:PGW851979 QKF851977:QKK851979 RNT851977:RNY851979 SRH851977:SRM851979 TUV851977:TVA851979 UYJ851977:UYO851979 WBX851977:WCC851979 SZ65545:TE65547 AWN65545:AWS65547 CAB65545:CAG65547 DDP65545:DDU65547 EHD65545:EHI65547 FKR65545:FKW65547 GOF65545:GOK65547 HRT65545:HRY65547 IVH65545:IVM65547 JYV65545:JZA65547 LCJ65545:LCO65547 MFX65545:MGC65547 NJL65545:NJQ65547 OMZ65545:ONE65547 PQN65545:PQS65547 QUB65545:QUG65547 RXP65545:RXU65547 TBD65545:TBI65547 UER65545:UEW65547 VIF65545:VIK65547 WLT65545:WLY65547 SZ262153:TE262155 AWN262153:AWS262155 CAB262153:CAG262155 DDP262153:DDU262155 EHD262153:EHI262155 FKR262153:FKW262155 GOF262153:GOK262155 HRT262153:HRY262155 IVH262153:IVM262155 JYV262153:JZA262155 LCJ262153:LCO262155 MFX262153:MGC262155 NJL262153:NJQ262155 OMZ262153:ONE262155 PQN262153:PQS262155 QUB262153:QUG262155 RXP262153:RXU262155 TBD262153:TBI262155 UER262153:UEW262155 VIF262153:VIK262155 WLT262153:WLY262155 SZ458761:TE458763 AWN458761:AWS458763 CAB458761:CAG458763 DDP458761:DDU458763 EHD458761:EHI458763 FKR458761:FKW458763 GOF458761:GOK458763 HRT458761:HRY458763 IVH458761:IVM458763 JYV458761:JZA458763 LCJ458761:LCO458763 MFX458761:MGC458763 NJL458761:NJQ458763 OMZ458761:ONE458763 PQN458761:PQS458763 QUB458761:QUG458763 RXP458761:RXU458763 TBD458761:TBI458763 UER458761:UEW458763 VIF458761:VIK458763 WLT458761:WLY458763 SZ655369:TE655371 AWN655369:AWS655371 CAB655369:CAG655371 DDP655369:DDU655371 EHD655369:EHI655371 FKR655369:FKW655371 GOF655369:GOK655371 HRT655369:HRY655371 IVH655369:IVM655371 JYV655369:JZA655371 LCJ655369:LCO655371 MFX655369:MGC655371 NJL655369:NJQ655371 OMZ655369:ONE655371 PQN655369:PQS655371 QUB655369:QUG655371 RXP655369:RXU655371 TBD655369:TBI655371 UER655369:UEW655371 VIF655369:VIK655371 WLT655369:WLY655371 SZ851977:TE851979 AWN851977:AWS851979 CAB851977:CAG851979 DDP851977:DDU851979 EHD851977:EHI851979 FKR851977:FKW851979 GOF851977:GOK851979 HRT851977:HRY851979 IVH851977:IVM851979 JYV851977:JZA851979 LCJ851977:LCO851979 MFX851977:MGC851979 NJL851977:NJQ851979 OMZ851977:ONE851979 PQN851977:PQS851979 QUB851977:QUG851979 RXP851977:RXU851979 TBD851977:TBI851979 UER851977:UEW851979 VIF851977:VIK851979 WLT851977:WLY851979 ACV65545:ADA65547 BGJ65545:BGO65547 CJX65545:CKC65547 DNL65545:DNQ65547 EQZ65545:ERE65547 FUN65545:FUS65547 GYB65545:GYG65547 IBP65545:IBU65547 JFD65545:JFI65547 KIR65545:KIW65547 LMF65545:LMK65547 MPT65545:MPY65547 NTH65545:NTM65547 OWV65545:OXA65547 QAJ65545:QAO65547 RDX65545:REC65547 SHL65545:SHQ65547 TKZ65545:TLE65547 UON65545:UOS65547 VSB65545:VSG65547 WVP65545:WVU65547 ACV262153:ADA262155 BGJ262153:BGO262155 CJX262153:CKC262155 DNL262153:DNQ262155 EQZ262153:ERE262155 FUN262153:FUS262155 GYB262153:GYG262155 IBP262153:IBU262155 JFD262153:JFI262155 KIR262153:KIW262155 LMF262153:LMK262155 MPT262153:MPY262155 NTH262153:NTM262155 OWV262153:OXA262155 QAJ262153:QAO262155 RDX262153:REC262155 SHL262153:SHQ262155 TKZ262153:TLE262155 UON262153:UOS262155 VSB262153:VSG262155 WVP262153:WVU262155 ACV458761:ADA458763 BGJ458761:BGO458763 CJX458761:CKC458763 DNL458761:DNQ458763 EQZ458761:ERE458763 FUN458761:FUS458763 GYB458761:GYG458763 IBP458761:IBU458763 JFD458761:JFI458763 KIR458761:KIW458763 LMF458761:LMK458763 MPT458761:MPY458763 NTH458761:NTM458763 OWV458761:OXA458763 QAJ458761:QAO458763 RDX458761:REC458763 SHL458761:SHQ458763 TKZ458761:TLE458763 UON458761:UOS458763 VSB458761:VSG458763 WVP458761:WVU458763 ACV655369:ADA655371 BGJ655369:BGO655371 CJX655369:CKC655371 DNL655369:DNQ655371 EQZ655369:ERE655371 FUN655369:FUS655371 GYB655369:GYG655371 IBP655369:IBU655371 JFD655369:JFI655371 KIR655369:KIW655371 LMF655369:LMK655371 MPT655369:MPY655371 NTH655369:NTM655371 OWV655369:OXA655371 QAJ655369:QAO655371 RDX655369:REC655371 SHL655369:SHQ655371 TKZ655369:TLE655371 UON655369:UOS655371 VSB655369:VSG655371 WVP655369:WVU655371 ACV851977:ADA851979 BGJ851977:BGO851979 CJX851977:CKC851979 DNL851977:DNQ851979 EQZ851977:ERE851979 FUN851977:FUS851979 GYB851977:GYG851979 IBP851977:IBU851979 JFD851977:JFI851979 KIR851977:KIW851979 LMF851977:LMK851979 MPT851977:MPY851979 NTH851977:NTM851979 OWV851977:OXA851979 QAJ851977:QAO851979 RDX851977:REC851979 SHL851977:SHQ851979 TKZ851977:TLE851979 UON851977:UOS851979 VSB851977:VSG851979 WVP851977:WVU851979 JD131081:JI131083 AMR131081:AMW131083 BQF131081:BQK131083 CTT131081:CTY131083 DXH131081:DXM131083 FAV131081:FBA131083 GEJ131081:GEO131083 HHX131081:HIC131083 ILL131081:ILQ131083 JOZ131081:JPE131083 KSN131081:KSS131083 LWB131081:LWG131083 MZP131081:MZU131083 ODD131081:ODI131083 PGR131081:PGW131083 QKF131081:QKK131083 RNT131081:RNY131083 SRH131081:SRM131083 TUV131081:TVA131083 UYJ131081:UYO131083 WBX131081:WCC131083 JD327689:JI327691 AMR327689:AMW327691 BQF327689:BQK327691 CTT327689:CTY327691 DXH327689:DXM327691 FAV327689:FBA327691 GEJ327689:GEO327691 HHX327689:HIC327691 ILL327689:ILQ327691 JOZ327689:JPE327691 KSN327689:KSS327691 LWB327689:LWG327691 MZP327689:MZU327691 ODD327689:ODI327691 PGR327689:PGW327691 QKF327689:QKK327691 RNT327689:RNY327691 SRH327689:SRM327691 TUV327689:TVA327691 UYJ327689:UYO327691 WBX327689:WCC327691 JD524297:JI524299 AMR524297:AMW524299 BQF524297:BQK524299 CTT524297:CTY524299 DXH524297:DXM524299 FAV524297:FBA524299 GEJ524297:GEO524299 HHX524297:HIC524299 ILL524297:ILQ524299 JOZ524297:JPE524299 KSN524297:KSS524299 LWB524297:LWG524299 MZP524297:MZU524299 ODD524297:ODI524299 PGR524297:PGW524299 QKF524297:QKK524299 RNT524297:RNY524299 SRH524297:SRM524299 TUV524297:TVA524299 UYJ524297:UYO524299 WBX524297:WCC524299 JD720905:JI720907 AMR720905:AMW720907 BQF720905:BQK720907 CTT720905:CTY720907 DXH720905:DXM720907 FAV720905:FBA720907 GEJ720905:GEO720907 HHX720905:HIC720907 ILL720905:ILQ720907 JOZ720905:JPE720907 KSN720905:KSS720907 LWB720905:LWG720907 MZP720905:MZU720907 ODD720905:ODI720907 PGR720905:PGW720907 QKF720905:QKK720907 RNT720905:RNY720907 SRH720905:SRM720907 TUV720905:TVA720907 UYJ720905:UYO720907 WBX720905:WCC720907 JD917513:JI917515 AMR917513:AMW917515 BQF917513:BQK917515 CTT917513:CTY917515 DXH917513:DXM917515 FAV917513:FBA917515 GEJ917513:GEO917515 HHX917513:HIC917515 ILL917513:ILQ917515 JOZ917513:JPE917515 KSN917513:KSS917515 LWB917513:LWG917515 MZP917513:MZU917515 ODD917513:ODI917515 PGR917513:PGW917515 QKF917513:QKK917515 RNT917513:RNY917515 SRH917513:SRM917515 TUV917513:TVA917515 UYJ917513:UYO917515 WBX917513:WCC917515 SZ131081:TE131083 AWN131081:AWS131083 CAB131081:CAG131083 DDP131081:DDU131083 EHD131081:EHI131083 FKR131081:FKW131083 GOF131081:GOK131083 HRT131081:HRY131083 IVH131081:IVM131083 JYV131081:JZA131083 LCJ131081:LCO131083 MFX131081:MGC131083 NJL131081:NJQ131083 OMZ131081:ONE131083 PQN131081:PQS131083 QUB131081:QUG131083 RXP131081:RXU131083 TBD131081:TBI131083 UER131081:UEW131083 VIF131081:VIK131083 WLT131081:WLY131083 SZ327689:TE327691 AWN327689:AWS327691 CAB327689:CAG327691 DDP327689:DDU327691 EHD327689:EHI327691 FKR327689:FKW327691 GOF327689:GOK327691 HRT327689:HRY327691 IVH327689:IVM327691 JYV327689:JZA327691 LCJ327689:LCO327691 MFX327689:MGC327691 NJL327689:NJQ327691 OMZ327689:ONE327691 PQN327689:PQS327691 QUB327689:QUG327691 RXP327689:RXU327691 TBD327689:TBI327691 UER327689:UEW327691 VIF327689:VIK327691 WLT327689:WLY327691 SZ524297:TE524299 AWN524297:AWS524299 CAB524297:CAG524299 DDP524297:DDU524299 EHD524297:EHI524299 FKR524297:FKW524299 GOF524297:GOK524299 HRT524297:HRY524299 IVH524297:IVM524299 JYV524297:JZA524299 LCJ524297:LCO524299 MFX524297:MGC524299 NJL524297:NJQ524299 OMZ524297:ONE524299 PQN524297:PQS524299 QUB524297:QUG524299 RXP524297:RXU524299 TBD524297:TBI524299 UER524297:UEW524299 VIF524297:VIK524299 WLT524297:WLY524299 SZ720905:TE720907 AWN720905:AWS720907 CAB720905:CAG720907 DDP720905:DDU720907 EHD720905:EHI720907 FKR720905:FKW720907 GOF720905:GOK720907 HRT720905:HRY720907 IVH720905:IVM720907 JYV720905:JZA720907 LCJ720905:LCO720907 MFX720905:MGC720907 NJL720905:NJQ720907 OMZ720905:ONE720907 PQN720905:PQS720907 QUB720905:QUG720907 RXP720905:RXU720907 TBD720905:TBI720907 UER720905:UEW720907 VIF720905:VIK720907 WLT720905:WLY720907 SZ917513:TE917515 AWN917513:AWS917515 CAB917513:CAG917515 DDP917513:DDU917515 EHD917513:EHI917515 FKR917513:FKW917515 GOF917513:GOK917515 HRT917513:HRY917515 IVH917513:IVM917515 JYV917513:JZA917515 LCJ917513:LCO917515 MFX917513:MGC917515 NJL917513:NJQ917515 OMZ917513:ONE917515 PQN917513:PQS917515 QUB917513:QUG917515 RXP917513:RXU917515 TBD917513:TBI917515 UER917513:UEW917515 VIF917513:VIK917515 WLT917513:WLY917515 ACV131081:ADA131083 BGJ131081:BGO131083 CJX131081:CKC131083 DNL131081:DNQ131083 EQZ131081:ERE131083 FUN131081:FUS131083 GYB131081:GYG131083 IBP131081:IBU131083 JFD131081:JFI131083 KIR131081:KIW131083 LMF131081:LMK131083 MPT131081:MPY131083 NTH131081:NTM131083 OWV131081:OXA131083 QAJ131081:QAO131083 RDX131081:REC131083 SHL131081:SHQ131083 TKZ131081:TLE131083 UON131081:UOS131083 VSB131081:VSG131083 WVP131081:WVU131083 ACV327689:ADA327691 BGJ327689:BGO327691 CJX327689:CKC327691 DNL327689:DNQ327691 EQZ327689:ERE327691 FUN327689:FUS327691 GYB327689:GYG327691 IBP327689:IBU327691 JFD327689:JFI327691 KIR327689:KIW327691 LMF327689:LMK327691 MPT327689:MPY327691 NTH327689:NTM327691 OWV327689:OXA327691 QAJ327689:QAO327691 RDX327689:REC327691 SHL327689:SHQ327691 TKZ327689:TLE327691 UON327689:UOS327691 VSB327689:VSG327691 WVP327689:WVU327691 ACV524297:ADA524299 BGJ524297:BGO524299 CJX524297:CKC524299 DNL524297:DNQ524299 EQZ524297:ERE524299 FUN524297:FUS524299 GYB524297:GYG524299 IBP524297:IBU524299 JFD524297:JFI524299 KIR524297:KIW524299 LMF524297:LMK524299 MPT524297:MPY524299 NTH524297:NTM524299 OWV524297:OXA524299 QAJ524297:QAO524299 RDX524297:REC524299 SHL524297:SHQ524299 TKZ524297:TLE524299 UON524297:UOS524299 VSB524297:VSG524299 WVP524297:WVU524299 ACV720905:ADA720907 BGJ720905:BGO720907 CJX720905:CKC720907 DNL720905:DNQ720907 EQZ720905:ERE720907 FUN720905:FUS720907 GYB720905:GYG720907 IBP720905:IBU720907 JFD720905:JFI720907 KIR720905:KIW720907 LMF720905:LMK720907 MPT720905:MPY720907 NTH720905:NTM720907 OWV720905:OXA720907 QAJ720905:QAO720907 RDX720905:REC720907 SHL720905:SHQ720907 TKZ720905:TLE720907 UON720905:UOS720907 VSB720905:VSG720907 WVP720905:WVU720907 ACV917513:ADA917515 BGJ917513:BGO917515 CJX917513:CKC917515 DNL917513:DNQ917515 EQZ917513:ERE917515 FUN917513:FUS917515 GYB917513:GYG917515 IBP917513:IBU917515 JFD917513:JFI917515 KIR917513:KIW917515 LMF917513:LMK917515 MPT917513:MPY917515 NTH917513:NTM917515 OWV917513:OXA917515 QAJ917513:QAO917515 RDX917513:REC917515 SHL917513:SHQ917515 TKZ917513:TLE917515 UON917513:UOS917515 VSB917513:VSG917515 WVP917513:WVU917515 JD3:JH8 BGJ3:BGN8 DDP3:DDT8 FAV3:FAZ8 GYB3:GYF8 IVH3:IVL8 KSN3:KSR8 MPT3:MPX8 OMZ3:OND8 QKF3:QKJ8 SHL3:SHP8 UER3:UEV8 WBX3:WCB8 JD196611:JH196616 BGJ196611:BGN196616 DDP196611:DDT196616 FAV196611:FAZ196616 GYB196611:GYF196616 IVH196611:IVL196616 KSN196611:KSR196616 MPT196611:MPX196616 OMZ196611:OND196616 QKF196611:QKJ196616 SHL196611:SHP196616 UER196611:UEV196616 WBX196611:WCB196616 JD393219:JH393224 BGJ393219:BGN393224 DDP393219:DDT393224 FAV393219:FAZ393224 GYB393219:GYF393224 IVH393219:IVL393224 KSN393219:KSR393224 MPT393219:MPX393224 OMZ393219:OND393224 QKF393219:QKJ393224 SHL393219:SHP393224 UER393219:UEV393224 WBX393219:WCB393224 JD589827:JH589832 BGJ589827:BGN589832 DDP589827:DDT589832 FAV589827:FAZ589832 GYB589827:GYF589832 IVH589827:IVL589832 KSN589827:KSR589832 MPT589827:MPX589832 OMZ589827:OND589832 QKF589827:QKJ589832 SHL589827:SHP589832 UER589827:UEV589832 WBX589827:WCB589832 JD786435:JH786440 BGJ786435:BGN786440 DDP786435:DDT786440 FAV786435:FAZ786440 GYB786435:GYF786440 IVH786435:IVL786440 KSN786435:KSR786440 MPT786435:MPX786440 OMZ786435:OND786440 QKF786435:QKJ786440 SHL786435:SHP786440 UER786435:UEV786440 WBX786435:WCB786440 JD983043:JH983048 BGJ983043:BGN983048 DDP983043:DDT983048 FAV983043:FAZ983048 GYB983043:GYF983048 IVH983043:IVL983048 KSN983043:KSR983048 MPT983043:MPX983048 OMZ983043:OND983048 QKF983043:QKJ983048 SHL983043:SHP983048 UER983043:UEV983048 WBX983043:WCB983048 SZ3:TD8 BQF3:BQJ8 DNL3:DNP8 FKR3:FKV8 HHX3:HIB8 JFD3:JFH8 LCJ3:LCN8 MZP3:MZT8 OWV3:OWZ8 QUB3:QUF8 SRH3:SRL8 UON3:UOR8 WLT3:WLX8 SZ196611:TD196616 BQF196611:BQJ196616 DNL196611:DNP196616 FKR196611:FKV196616 HHX196611:HIB196616 JFD196611:JFH196616 LCJ196611:LCN196616 MZP196611:MZT196616 OWV196611:OWZ196616 QUB196611:QUF196616 SRH196611:SRL196616 UON196611:UOR196616 WLT196611:WLX196616 SZ393219:TD393224 BQF393219:BQJ393224 DNL393219:DNP393224 FKR393219:FKV393224 HHX393219:HIB393224 JFD393219:JFH393224 LCJ393219:LCN393224 MZP393219:MZT393224 OWV393219:OWZ393224 QUB393219:QUF393224 SRH393219:SRL393224 UON393219:UOR393224 WLT393219:WLX393224 SZ589827:TD589832 BQF589827:BQJ589832 DNL589827:DNP589832 FKR589827:FKV589832 HHX589827:HIB589832 JFD589827:JFH589832 LCJ589827:LCN589832 MZP589827:MZT589832 OWV589827:OWZ589832 QUB589827:QUF589832 SRH589827:SRL589832 UON589827:UOR589832 WLT589827:WLX589832 SZ786435:TD786440 BQF786435:BQJ786440 DNL786435:DNP786440 FKR786435:FKV786440 HHX786435:HIB786440 JFD786435:JFH786440 LCJ786435:LCN786440 MZP786435:MZT786440 OWV786435:OWZ786440 QUB786435:QUF786440 SRH786435:SRL786440 UON786435:UOR786440 WLT786435:WLX786440 SZ983043:TD983048 BQF983043:BQJ983048 DNL983043:DNP983048 FKR983043:FKV983048 HHX983043:HIB983048 JFD983043:JFH983048 LCJ983043:LCN983048 MZP983043:MZT983048 OWV983043:OWZ983048 QUB983043:QUF983048 SRH983043:SRL983048 UON983043:UOR983048 WLT983043:WLX983048 AMR3:AMV8 CJX3:CKB8 EHD3:EHH8 GEJ3:GEN8 IBP3:IBT8 JYV3:JYZ8 LWB3:LWF8 NTH3:NTL8 PQN3:PQR8 RNT3:RNX8 TKZ3:TLD8 VIF3:VIJ8 AMR196611:AMV196616 CJX196611:CKB196616 EHD196611:EHH196616 GEJ196611:GEN196616 IBP196611:IBT196616 JYV196611:JYZ196616 LWB196611:LWF196616 NTH196611:NTL196616 PQN196611:PQR196616 RNT196611:RNX196616 TKZ196611:TLD196616 VIF196611:VIJ196616 AMR393219:AMV393224 CJX393219:CKB393224 EHD393219:EHH393224 GEJ393219:GEN393224 IBP393219:IBT393224 JYV393219:JYZ393224 LWB393219:LWF393224 NTH393219:NTL393224 PQN393219:PQR393224 RNT393219:RNX393224 TKZ393219:TLD393224 VIF393219:VIJ393224 AMR589827:AMV589832 CJX589827:CKB589832 EHD589827:EHH589832 GEJ589827:GEN589832 IBP589827:IBT589832 JYV589827:JYZ589832 LWB589827:LWF589832 NTH589827:NTL589832 PQN589827:PQR589832 RNT589827:RNX589832 TKZ589827:TLD589832 VIF589827:VIJ589832 AMR786435:AMV786440 CJX786435:CKB786440 EHD786435:EHH786440 GEJ786435:GEN786440 IBP786435:IBT786440 JYV786435:JYZ786440 LWB786435:LWF786440 NTH786435:NTL786440 PQN786435:PQR786440 RNT786435:RNX786440 TKZ786435:TLD786440 VIF786435:VIJ786440 AMR983043:AMV983048 CJX983043:CKB983048 EHD983043:EHH983048 GEJ983043:GEN983048 IBP983043:IBT983048 JYV983043:JYZ983048 LWB983043:LWF983048 NTH983043:NTL983048 PQN983043:PQR983048 RNT983043:RNX983048 TKZ983043:TLD983048 VIF983043:VIJ983048 AWN3:AWR8 CTT3:CTX8 EQZ3:ERD8 GOF3:GOJ8 ILL3:ILP8 KIR3:KIV8 MFX3:MGB8 ODD3:ODH8 QAJ3:QAN8 RXP3:RXT8 TUV3:TUZ8 VSB3:VSF8 AWN196611:AWR196616 CTT196611:CTX196616 EQZ196611:ERD196616 GOF196611:GOJ196616 ILL196611:ILP196616 KIR196611:KIV196616 MFX196611:MGB196616 ODD196611:ODH196616 QAJ196611:QAN196616 RXP196611:RXT196616 TUV196611:TUZ196616 VSB196611:VSF196616 AWN393219:AWR393224 CTT393219:CTX393224 EQZ393219:ERD393224 GOF393219:GOJ393224 ILL393219:ILP393224 KIR393219:KIV393224 MFX393219:MGB393224 ODD393219:ODH393224 QAJ393219:QAN393224 RXP393219:RXT393224 TUV393219:TUZ393224 VSB393219:VSF393224 AWN589827:AWR589832 CTT589827:CTX589832 EQZ589827:ERD589832 GOF589827:GOJ589832 ILL589827:ILP589832 KIR589827:KIV589832 MFX589827:MGB589832 ODD589827:ODH589832 QAJ589827:QAN589832 RXP589827:RXT589832 TUV589827:TUZ589832 VSB589827:VSF589832 AWN786435:AWR786440 CTT786435:CTX786440 EQZ786435:ERD786440 GOF786435:GOJ786440 ILL786435:ILP786440 KIR786435:KIV786440 MFX786435:MGB786440 ODD786435:ODH786440 QAJ786435:QAN786440 RXP786435:RXT786440 TUV786435:TUZ786440 VSB786435:VSF786440 AWN983043:AWR983048 CTT983043:CTX983048 EQZ983043:ERD983048 GOF983043:GOJ983048 ILL983043:ILP983048 KIR983043:KIV983048 MFX983043:MGB983048 ODD983043:ODH983048 QAJ983043:QAN983048 RXP983043:RXT983048 TUV983043:TUZ983048 VSB983043:VSF983048 JD65539:JH65544 BGJ65539:BGN65544 DDP65539:DDT65544 FAV65539:FAZ65544 GYB65539:GYF65544 IVH65539:IVL65544 KSN65539:KSR65544 MPT65539:MPX65544 OMZ65539:OND65544 QKF65539:QKJ65544 SHL65539:SHP65544 UER65539:UEV65544 WBX65539:WCB65544 JD262147:JH262152 BGJ262147:BGN262152 DDP262147:DDT262152 FAV262147:FAZ262152 GYB262147:GYF262152 IVH262147:IVL262152 KSN262147:KSR262152 MPT262147:MPX262152 OMZ262147:OND262152 QKF262147:QKJ262152 SHL262147:SHP262152 UER262147:UEV262152 WBX262147:WCB262152 JD458755:JH458760 BGJ458755:BGN458760 DDP458755:DDT458760 FAV458755:FAZ458760 GYB458755:GYF458760 IVH458755:IVL458760 KSN458755:KSR458760 MPT458755:MPX458760 OMZ458755:OND458760 QKF458755:QKJ458760 SHL458755:SHP458760 UER458755:UEV458760 WBX458755:WCB458760 JD655363:JH655368 BGJ655363:BGN655368 DDP655363:DDT655368 FAV655363:FAZ655368 GYB655363:GYF655368 IVH655363:IVL655368 KSN655363:KSR655368 MPT655363:MPX655368 OMZ655363:OND655368 QKF655363:QKJ655368 SHL655363:SHP655368 UER655363:UEV655368 WBX655363:WCB655368 JD851971:JH851976 BGJ851971:BGN851976 DDP851971:DDT851976 FAV851971:FAZ851976 GYB851971:GYF851976 IVH851971:IVL851976 KSN851971:KSR851976 MPT851971:MPX851976 OMZ851971:OND851976 QKF851971:QKJ851976 SHL851971:SHP851976 UER851971:UEV851976 WBX851971:WCB851976 SZ65539:TD65544 BQF65539:BQJ65544 DNL65539:DNP65544 FKR65539:FKV65544 HHX65539:HIB65544 JFD65539:JFH65544 LCJ65539:LCN65544 MZP65539:MZT65544 OWV65539:OWZ65544 QUB65539:QUF65544 SRH65539:SRL65544 UON65539:UOR65544 WLT65539:WLX65544 SZ262147:TD262152 BQF262147:BQJ262152 DNL262147:DNP262152 FKR262147:FKV262152 HHX262147:HIB262152 JFD262147:JFH262152 LCJ262147:LCN262152 MZP262147:MZT262152 OWV262147:OWZ262152 QUB262147:QUF262152 SRH262147:SRL262152 UON262147:UOR262152 WLT262147:WLX262152 SZ458755:TD458760 BQF458755:BQJ458760 DNL458755:DNP458760 FKR458755:FKV458760 HHX458755:HIB458760 JFD458755:JFH458760 LCJ458755:LCN458760 MZP458755:MZT458760 OWV458755:OWZ458760 QUB458755:QUF458760 SRH458755:SRL458760 UON458755:UOR458760 WLT458755:WLX458760 SZ655363:TD655368 BQF655363:BQJ655368 DNL655363:DNP655368 FKR655363:FKV655368 HHX655363:HIB655368 JFD655363:JFH655368 LCJ655363:LCN655368 MZP655363:MZT655368 OWV655363:OWZ655368 QUB655363:QUF655368 SRH655363:SRL655368 UON655363:UOR655368 WLT655363:WLX655368 SZ851971:TD851976 BQF851971:BQJ851976 DNL851971:DNP851976 FKR851971:FKV851976 HHX851971:HIB851976 JFD851971:JFH851976 LCJ851971:LCN851976 MZP851971:MZT851976 OWV851971:OWZ851976 QUB851971:QUF851976 SRH851971:SRL851976 UON851971:UOR851976 WLT851971:WLX851976 ACV65539:ACZ65544 CAB65539:CAF65544 DXH65539:DXL65544 FUN65539:FUR65544 HRT65539:HRX65544 JOZ65539:JPD65544 LMF65539:LMJ65544 NJL65539:NJP65544 PGR65539:PGV65544 RDX65539:REB65544 TBD65539:TBH65544 UYJ65539:UYN65544 WVP65539:WVT65544 ACV262147:ACZ262152 CAB262147:CAF262152 DXH262147:DXL262152 FUN262147:FUR262152 HRT262147:HRX262152 JOZ262147:JPD262152 LMF262147:LMJ262152 NJL262147:NJP262152 PGR262147:PGV262152 RDX262147:REB262152 TBD262147:TBH262152 UYJ262147:UYN262152 WVP262147:WVT262152 ACV458755:ACZ458760 CAB458755:CAF458760 DXH458755:DXL458760 FUN458755:FUR458760 HRT458755:HRX458760 JOZ458755:JPD458760 LMF458755:LMJ458760 NJL458755:NJP458760 PGR458755:PGV458760 RDX458755:REB458760 TBD458755:TBH458760 UYJ458755:UYN458760 WVP458755:WVT458760 ACV655363:ACZ655368 CAB655363:CAF655368 DXH655363:DXL655368 FUN655363:FUR655368 HRT655363:HRX655368 JOZ655363:JPD655368 LMF655363:LMJ655368 NJL655363:NJP655368 PGR655363:PGV655368 RDX655363:REB655368 TBD655363:TBH655368 UYJ655363:UYN655368 WVP655363:WVT655368 ACV851971:ACZ851976 CAB851971:CAF851976 DXH851971:DXL851976 FUN851971:FUR851976 HRT851971:HRX851976 JOZ851971:JPD851976 LMF851971:LMJ851976 NJL851971:NJP851976 PGR851971:PGV851976 RDX851971:REB851976 TBD851971:TBH851976 UYJ851971:UYN851976 WVP851971:WVT851976 AMR65539:AMV65544 CJX65539:CKB65544 EHD65539:EHH65544 GEJ65539:GEN65544 IBP65539:IBT65544 JYV65539:JYZ65544 LWB65539:LWF65544 NTH65539:NTL65544 PQN65539:PQR65544 RNT65539:RNX65544 TKZ65539:TLD65544 VIF65539:VIJ65544 AMR262147:AMV262152 CJX262147:CKB262152 EHD262147:EHH262152 GEJ262147:GEN262152 IBP262147:IBT262152 JYV262147:JYZ262152 LWB262147:LWF262152 NTH262147:NTL262152 PQN262147:PQR262152 RNT262147:RNX262152 TKZ262147:TLD262152 VIF262147:VIJ262152 AMR458755:AMV458760 CJX458755:CKB458760 EHD458755:EHH458760 GEJ458755:GEN458760 IBP458755:IBT458760 JYV458755:JYZ458760 LWB458755:LWF458760 NTH458755:NTL458760 PQN458755:PQR458760 RNT458755:RNX458760 TKZ458755:TLD458760 VIF458755:VIJ458760 AMR655363:AMV655368 CJX655363:CKB655368 EHD655363:EHH655368 GEJ655363:GEN655368 IBP655363:IBT655368 JYV655363:JYZ655368 LWB655363:LWF655368 NTH655363:NTL655368 PQN655363:PQR655368 RNT655363:RNX655368 TKZ655363:TLD655368 VIF655363:VIJ655368 AMR851971:AMV851976 CJX851971:CKB851976 EHD851971:EHH851976 GEJ851971:GEN851976 IBP851971:IBT851976 JYV851971:JYZ851976 LWB851971:LWF851976 NTH851971:NTL851976 PQN851971:PQR851976 RNT851971:RNX851976 TKZ851971:TLD851976 VIF851971:VIJ851976 AWN65539:AWR65544 CTT65539:CTX65544 EQZ65539:ERD65544 GOF65539:GOJ65544 ILL65539:ILP65544 KIR65539:KIV65544 MFX65539:MGB65544 ODD65539:ODH65544 QAJ65539:QAN65544 RXP65539:RXT65544 TUV65539:TUZ65544 VSB65539:VSF65544 AWN262147:AWR262152 CTT262147:CTX262152 EQZ262147:ERD262152 GOF262147:GOJ262152 ILL262147:ILP262152 KIR262147:KIV262152 MFX262147:MGB262152 ODD262147:ODH262152 QAJ262147:QAN262152 RXP262147:RXT262152 TUV262147:TUZ262152 VSB262147:VSF262152 AWN458755:AWR458760 CTT458755:CTX458760 EQZ458755:ERD458760 GOF458755:GOJ458760 ILL458755:ILP458760 KIR458755:KIV458760 MFX458755:MGB458760 ODD458755:ODH458760 QAJ458755:QAN458760 RXP458755:RXT458760 TUV458755:TUZ458760 VSB458755:VSF458760 AWN655363:AWR655368 CTT655363:CTX655368 EQZ655363:ERD655368 GOF655363:GOJ655368 ILL655363:ILP655368 KIR655363:KIV655368 MFX655363:MGB655368 ODD655363:ODH655368 QAJ655363:QAN655368 RXP655363:RXT655368 TUV655363:TUZ655368 VSB655363:VSF655368 AWN851971:AWR851976 CTT851971:CTX851976 EQZ851971:ERD851976 GOF851971:GOJ851976 ILL851971:ILP851976 KIR851971:KIV851976 MFX851971:MGB851976 ODD851971:ODH851976 QAJ851971:QAN851976 RXP851971:RXT851976 TUV851971:TUZ851976 VSB851971:VSF851976 JD131075:JH131080 BGJ131075:BGN131080 DDP131075:DDT131080 FAV131075:FAZ131080 GYB131075:GYF131080 IVH131075:IVL131080 KSN131075:KSR131080 MPT131075:MPX131080 OMZ131075:OND131080 QKF131075:QKJ131080 SHL131075:SHP131080 UER131075:UEV131080 WBX131075:WCB131080 JD327683:JH327688 BGJ327683:BGN327688 DDP327683:DDT327688 FAV327683:FAZ327688 GYB327683:GYF327688 IVH327683:IVL327688 KSN327683:KSR327688 MPT327683:MPX327688 OMZ327683:OND327688 QKF327683:QKJ327688 SHL327683:SHP327688 UER327683:UEV327688 WBX327683:WCB327688 JD524291:JH524296 BGJ524291:BGN524296 DDP524291:DDT524296 FAV524291:FAZ524296 GYB524291:GYF524296 IVH524291:IVL524296 KSN524291:KSR524296 MPT524291:MPX524296 OMZ524291:OND524296 QKF524291:QKJ524296 SHL524291:SHP524296 UER524291:UEV524296 WBX524291:WCB524296 JD720899:JH720904 BGJ720899:BGN720904 DDP720899:DDT720904 FAV720899:FAZ720904 GYB720899:GYF720904 IVH720899:IVL720904 KSN720899:KSR720904 MPT720899:MPX720904 OMZ720899:OND720904 QKF720899:QKJ720904 SHL720899:SHP720904 UER720899:UEV720904 WBX720899:WCB720904 JD917507:JH917512 BGJ917507:BGN917512 DDP917507:DDT917512 FAV917507:FAZ917512 GYB917507:GYF917512 IVH917507:IVL917512 KSN917507:KSR917512 MPT917507:MPX917512 OMZ917507:OND917512 QKF917507:QKJ917512 SHL917507:SHP917512 UER917507:UEV917512 WBX917507:WCB917512 SZ131075:TD131080 BQF131075:BQJ131080 DNL131075:DNP131080 FKR131075:FKV131080 HHX131075:HIB131080 JFD131075:JFH131080 LCJ131075:LCN131080 MZP131075:MZT131080 OWV131075:OWZ131080 QUB131075:QUF131080 SRH131075:SRL131080 UON131075:UOR131080 WLT131075:WLX131080 SZ327683:TD327688 BQF327683:BQJ327688 DNL327683:DNP327688 FKR327683:FKV327688 HHX327683:HIB327688 JFD327683:JFH327688 LCJ327683:LCN327688 MZP327683:MZT327688 OWV327683:OWZ327688 QUB327683:QUF327688 SRH327683:SRL327688 UON327683:UOR327688 WLT327683:WLX327688 SZ524291:TD524296 BQF524291:BQJ524296 DNL524291:DNP524296 FKR524291:FKV524296 HHX524291:HIB524296 JFD524291:JFH524296 LCJ524291:LCN524296 MZP524291:MZT524296 OWV524291:OWZ524296 QUB524291:QUF524296 SRH524291:SRL524296 UON524291:UOR524296 WLT524291:WLX524296 SZ720899:TD720904 BQF720899:BQJ720904 DNL720899:DNP720904 FKR720899:FKV720904 HHX720899:HIB720904 JFD720899:JFH720904 LCJ720899:LCN720904 MZP720899:MZT720904 OWV720899:OWZ720904 QUB720899:QUF720904 SRH720899:SRL720904 UON720899:UOR720904 WLT720899:WLX720904 SZ917507:TD917512 BQF917507:BQJ917512 DNL917507:DNP917512 FKR917507:FKV917512 HHX917507:HIB917512 JFD917507:JFH917512 LCJ917507:LCN917512 MZP917507:MZT917512 OWV917507:OWZ917512 QUB917507:QUF917512 SRH917507:SRL917512 UON917507:UOR917512 WLT917507:WLX917512 ACV131075:ACZ131080 CAB131075:CAF131080 DXH131075:DXL131080 FUN131075:FUR131080 HRT131075:HRX131080 JOZ131075:JPD131080 LMF131075:LMJ131080 NJL131075:NJP131080 PGR131075:PGV131080 RDX131075:REB131080 TBD131075:TBH131080 UYJ131075:UYN131080 WVP131075:WVT131080 ACV327683:ACZ327688 CAB327683:CAF327688 DXH327683:DXL327688 FUN327683:FUR327688 HRT327683:HRX327688 JOZ327683:JPD327688 LMF327683:LMJ327688 NJL327683:NJP327688 PGR327683:PGV327688 RDX327683:REB327688 TBD327683:TBH327688 UYJ327683:UYN327688 WVP327683:WVT327688 ACV524291:ACZ524296 CAB524291:CAF524296 DXH524291:DXL524296 FUN524291:FUR524296 HRT524291:HRX524296 JOZ524291:JPD524296 LMF524291:LMJ524296 NJL524291:NJP524296 PGR524291:PGV524296 RDX524291:REB524296 TBD524291:TBH524296 UYJ524291:UYN524296 WVP524291:WVT524296 ACV720899:ACZ720904 CAB720899:CAF720904 DXH720899:DXL720904 FUN720899:FUR720904 HRT720899:HRX720904 JOZ720899:JPD720904 LMF720899:LMJ720904 NJL720899:NJP720904 PGR720899:PGV720904 RDX720899:REB720904 TBD720899:TBH720904 UYJ720899:UYN720904 WVP720899:WVT720904 ACV917507:ACZ917512 CAB917507:CAF917512 DXH917507:DXL917512 FUN917507:FUR917512 HRT917507:HRX917512 JOZ917507:JPD917512 LMF917507:LMJ917512 NJL917507:NJP917512 PGR917507:PGV917512 RDX917507:REB917512 TBD917507:TBH917512 UYJ917507:UYN917512 WVP917507:WVT917512 AMR131075:AMV131080 CJX131075:CKB131080 EHD131075:EHH131080 GEJ131075:GEN131080 IBP131075:IBT131080 JYV131075:JYZ131080 LWB131075:LWF131080 NTH131075:NTL131080 PQN131075:PQR131080 RNT131075:RNX131080 TKZ131075:TLD131080 VIF131075:VIJ131080 AMR327683:AMV327688 CJX327683:CKB327688 EHD327683:EHH327688 GEJ327683:GEN327688 IBP327683:IBT327688 JYV327683:JYZ327688 LWB327683:LWF327688 NTH327683:NTL327688 PQN327683:PQR327688 RNT327683:RNX327688 TKZ327683:TLD327688 VIF327683:VIJ327688 AMR524291:AMV524296 CJX524291:CKB524296 EHD524291:EHH524296 GEJ524291:GEN524296 IBP524291:IBT524296 JYV524291:JYZ524296 LWB524291:LWF524296 NTH524291:NTL524296 PQN524291:PQR524296 RNT524291:RNX524296 TKZ524291:TLD524296 VIF524291:VIJ524296 AMR720899:AMV720904 CJX720899:CKB720904 EHD720899:EHH720904 GEJ720899:GEN720904 IBP720899:IBT720904 JYV720899:JYZ720904 LWB720899:LWF720904 NTH720899:NTL720904 PQN720899:PQR720904 RNT720899:RNX720904 TKZ720899:TLD720904 VIF720899:VIJ720904 AMR917507:AMV917512 CJX917507:CKB917512 EHD917507:EHH917512 GEJ917507:GEN917512 IBP917507:IBT917512 JYV917507:JYZ917512 LWB917507:LWF917512 NTH917507:NTL917512 PQN917507:PQR917512 RNT917507:RNX917512 TKZ917507:TLD917512 VIF917507:VIJ917512 AWN131075:AWR131080 CTT131075:CTX131080 EQZ131075:ERD131080 GOF131075:GOJ131080 ILL131075:ILP131080 KIR131075:KIV131080 MFX131075:MGB131080 ODD131075:ODH131080 QAJ131075:QAN131080 RXP131075:RXT131080 TUV131075:TUZ131080 VSB131075:VSF131080 AWN327683:AWR327688 CTT327683:CTX327688 EQZ327683:ERD327688 GOF327683:GOJ327688 ILL327683:ILP327688 KIR327683:KIV327688 MFX327683:MGB327688 ODD327683:ODH327688 QAJ327683:QAN327688 RXP327683:RXT327688 TUV327683:TUZ327688 VSB327683:VSF327688 AWN524291:AWR524296 CTT524291:CTX524296 EQZ524291:ERD524296 GOF524291:GOJ524296 ILL524291:ILP524296 KIR524291:KIV524296 MFX524291:MGB524296 ODD524291:ODH524296 QAJ524291:QAN524296 RXP524291:RXT524296 TUV524291:TUZ524296 VSB524291:VSF524296 AWN720899:AWR720904 CTT720899:CTX720904 EQZ720899:ERD720904 GOF720899:GOJ720904 ILL720899:ILP720904 KIR720899:KIV720904 MFX720899:MGB720904 ODD720899:ODH720904 QAJ720899:QAN720904 RXP720899:RXT720904 TUV720899:TUZ720904 VSB720899:VSF720904 AWN917507:AWR917512 CTT917507:CTX917512 EQZ917507:ERD917512 GOF917507:GOJ917512 ILL917507:ILP917512 KIR917507:KIV917512 MFX917507:MGB917512 ODD917507:ODH917512 QAJ917507:QAN917512 RXP917507:RXT917512 TUV917507:TUZ917512 VSB917507:VSF917512 J327683:L327722 J655363:L655402 J983043:L983082 J262147:L262186 J589827:L589866 J917507:L917546 J196611:L196650 J524291:L524330 J851971:L852010 J131075:L131114 J458755:L458794 J786435:L786474 J65539:L65578 J393219:L393258 J720899:L720938 J3:L41 J983086:L1048576 J917550:L983041 J852014:L917505 J786478:L851969 J720942:L786433 J655406:L720897 J589870:L655361 J524334:L589825 J458798:L524289 J393262:L458753 J327726:L393217 J262190:L327681 J196654:L262145 J131118:L196609 J65582:L131073 J46:L65537">
      <formula1>"是,否"</formula1>
    </dataValidation>
    <dataValidation type="list" allowBlank="1" showInputMessage="1" showErrorMessage="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M3:M8 M12:M41 M46:M65537 M65539:M65544 M65548:M65578 M65582:M131073 M131075:M131080 M131084:M131114 M131118:M196609 M196611:M196616 M196620:M196650 M196654:M262145 M262147:M262152 M262156:M262186 M262190:M327681 M327683:M327688 M327692:M327722 M327726:M393217 M393219:M393224 M393228:M393258 M393262:M458753 M458755:M458760 M458764:M458794 M458798:M524289 M524291:M524296 M524300:M524330 M524334:M589825 M589827:M589832 M589836:M589866 M589870:M655361 M655363:M655368 M655372:M655402 M655406:M720897 M720899:M720904 M720908:M720938 M720942:M786433 M786435:M786440 M786444:M786474 M786478:M851969 M851971:M851976 M851980:M852010 M852014:M917505 M917507:M917512 M917516:M917546 M917550:M983041 M983043:M983048 M983052:M983082 M983086:M1048576 JI3:JI8 JI12:JI41 JI46:JI65537 JI65539:JI65544 JI65548:JI65578 JI65582:JI131073 JI131075:JI131080 JI131084:JI131114 JI131118:JI196609 JI196611:JI196616 JI196620:JI196650 JI196654:JI262145 JI262147:JI262152 JI262156:JI262186 JI262190:JI327681 JI327683:JI327688 JI327692:JI327722 JI327726:JI393217 JI393219:JI393224 JI393228:JI393258 JI393262:JI458753 JI458755:JI458760 JI458764:JI458794 JI458798:JI524289 JI524291:JI524296 JI524300:JI524330 JI524334:JI589825 JI589827:JI589832 JI589836:JI589866 JI589870:JI655361 JI655363:JI655368 JI655372:JI655402 JI655406:JI720897 JI720899:JI720904 JI720908:JI720938 JI720942:JI786433 JI786435:JI786440 JI786444:JI786474 JI786478:JI851969 JI851971:JI851976 JI851980:JI852010 JI852014:JI917505 JI917507:JI917512 JI917516:JI917546 JI917550:JI983041 JI983043:JI983048 JI983052:JI983082 JI983086:JI1048576 TE3:TE8 TE12:TE41 TE46:TE65537 TE65539:TE65544 TE65548:TE65578 TE65582:TE131073 TE131075:TE131080 TE131084:TE131114 TE131118:TE196609 TE196611:TE196616 TE196620:TE196650 TE196654:TE262145 TE262147:TE262152 TE262156:TE262186 TE262190:TE327681 TE327683:TE327688 TE327692:TE327722 TE327726:TE393217 TE393219:TE393224 TE393228:TE393258 TE393262:TE458753 TE458755:TE458760 TE458764:TE458794 TE458798:TE524289 TE524291:TE524296 TE524300:TE524330 TE524334:TE589825 TE589827:TE589832 TE589836:TE589866 TE589870:TE655361 TE655363:TE655368 TE655372:TE655402 TE655406:TE720897 TE720899:TE720904 TE720908:TE720938 TE720942:TE786433 TE786435:TE786440 TE786444:TE786474 TE786478:TE851969 TE851971:TE851976 TE851980:TE852010 TE852014:TE917505 TE917507:TE917512 TE917516:TE917546 TE917550:TE983041 TE983043:TE983048 TE983052:TE983082 TE983086:TE1048576 ADA3:ADA8 ADA12:ADA41 ADA46:ADA65537 ADA65539:ADA65544 ADA65548:ADA65578 ADA65582:ADA131073 ADA131075:ADA131080 ADA131084:ADA131114 ADA131118:ADA196609 ADA196611:ADA196616 ADA196620:ADA196650 ADA196654:ADA262145 ADA262147:ADA262152 ADA262156:ADA262186 ADA262190:ADA327681 ADA327683:ADA327688 ADA327692:ADA327722 ADA327726:ADA393217 ADA393219:ADA393224 ADA393228:ADA393258 ADA393262:ADA458753 ADA458755:ADA458760 ADA458764:ADA458794 ADA458798:ADA524289 ADA524291:ADA524296 ADA524300:ADA524330 ADA524334:ADA589825 ADA589827:ADA589832 ADA589836:ADA589866 ADA589870:ADA655361 ADA655363:ADA655368 ADA655372:ADA655402 ADA655406:ADA720897 ADA720899:ADA720904 ADA720908:ADA720938 ADA720942:ADA786433 ADA786435:ADA786440 ADA786444:ADA786474 ADA786478:ADA851969 ADA851971:ADA851976 ADA851980:ADA852010 ADA852014:ADA917505 ADA917507:ADA917512 ADA917516:ADA917546 ADA917550:ADA983041 ADA983043:ADA983048 ADA983052:ADA983082 ADA983086:ADA1048576 AMW3:AMW8 AMW12:AMW41 AMW46:AMW65537 AMW65539:AMW65544 AMW65548:AMW65578 AMW65582:AMW131073 AMW131075:AMW131080 AMW131084:AMW131114 AMW131118:AMW196609 AMW196611:AMW196616 AMW196620:AMW196650 AMW196654:AMW262145 AMW262147:AMW262152 AMW262156:AMW262186 AMW262190:AMW327681 AMW327683:AMW327688 AMW327692:AMW327722 AMW327726:AMW393217 AMW393219:AMW393224 AMW393228:AMW393258 AMW393262:AMW458753 AMW458755:AMW458760 AMW458764:AMW458794 AMW458798:AMW524289 AMW524291:AMW524296 AMW524300:AMW524330 AMW524334:AMW589825 AMW589827:AMW589832 AMW589836:AMW589866 AMW589870:AMW655361 AMW655363:AMW655368 AMW655372:AMW655402 AMW655406:AMW720897 AMW720899:AMW720904 AMW720908:AMW720938 AMW720942:AMW786433 AMW786435:AMW786440 AMW786444:AMW786474 AMW786478:AMW851969 AMW851971:AMW851976 AMW851980:AMW852010 AMW852014:AMW917505 AMW917507:AMW917512 AMW917516:AMW917546 AMW917550:AMW983041 AMW983043:AMW983048 AMW983052:AMW983082 AMW983086:AMW1048576 AWS3:AWS8 AWS12:AWS41 AWS46:AWS65537 AWS65539:AWS65544 AWS65548:AWS65578 AWS65582:AWS131073 AWS131075:AWS131080 AWS131084:AWS131114 AWS131118:AWS196609 AWS196611:AWS196616 AWS196620:AWS196650 AWS196654:AWS262145 AWS262147:AWS262152 AWS262156:AWS262186 AWS262190:AWS327681 AWS327683:AWS327688 AWS327692:AWS327722 AWS327726:AWS393217 AWS393219:AWS393224 AWS393228:AWS393258 AWS393262:AWS458753 AWS458755:AWS458760 AWS458764:AWS458794 AWS458798:AWS524289 AWS524291:AWS524296 AWS524300:AWS524330 AWS524334:AWS589825 AWS589827:AWS589832 AWS589836:AWS589866 AWS589870:AWS655361 AWS655363:AWS655368 AWS655372:AWS655402 AWS655406:AWS720897 AWS720899:AWS720904 AWS720908:AWS720938 AWS720942:AWS786433 AWS786435:AWS786440 AWS786444:AWS786474 AWS786478:AWS851969 AWS851971:AWS851976 AWS851980:AWS852010 AWS852014:AWS917505 AWS917507:AWS917512 AWS917516:AWS917546 AWS917550:AWS983041 AWS983043:AWS983048 AWS983052:AWS983082 AWS983086:AWS1048576 BGO3:BGO8 BGO12:BGO41 BGO46:BGO65537 BGO65539:BGO65544 BGO65548:BGO65578 BGO65582:BGO131073 BGO131075:BGO131080 BGO131084:BGO131114 BGO131118:BGO196609 BGO196611:BGO196616 BGO196620:BGO196650 BGO196654:BGO262145 BGO262147:BGO262152 BGO262156:BGO262186 BGO262190:BGO327681 BGO327683:BGO327688 BGO327692:BGO327722 BGO327726:BGO393217 BGO393219:BGO393224 BGO393228:BGO393258 BGO393262:BGO458753 BGO458755:BGO458760 BGO458764:BGO458794 BGO458798:BGO524289 BGO524291:BGO524296 BGO524300:BGO524330 BGO524334:BGO589825 BGO589827:BGO589832 BGO589836:BGO589866 BGO589870:BGO655361 BGO655363:BGO655368 BGO655372:BGO655402 BGO655406:BGO720897 BGO720899:BGO720904 BGO720908:BGO720938 BGO720942:BGO786433 BGO786435:BGO786440 BGO786444:BGO786474 BGO786478:BGO851969 BGO851971:BGO851976 BGO851980:BGO852010 BGO852014:BGO917505 BGO917507:BGO917512 BGO917516:BGO917546 BGO917550:BGO983041 BGO983043:BGO983048 BGO983052:BGO983082 BGO983086:BGO1048576 BQK3:BQK8 BQK12:BQK41 BQK46:BQK65537 BQK65539:BQK65544 BQK65548:BQK65578 BQK65582:BQK131073 BQK131075:BQK131080 BQK131084:BQK131114 BQK131118:BQK196609 BQK196611:BQK196616 BQK196620:BQK196650 BQK196654:BQK262145 BQK262147:BQK262152 BQK262156:BQK262186 BQK262190:BQK327681 BQK327683:BQK327688 BQK327692:BQK327722 BQK327726:BQK393217 BQK393219:BQK393224 BQK393228:BQK393258 BQK393262:BQK458753 BQK458755:BQK458760 BQK458764:BQK458794 BQK458798:BQK524289 BQK524291:BQK524296 BQK524300:BQK524330 BQK524334:BQK589825 BQK589827:BQK589832 BQK589836:BQK589866 BQK589870:BQK655361 BQK655363:BQK655368 BQK655372:BQK655402 BQK655406:BQK720897 BQK720899:BQK720904 BQK720908:BQK720938 BQK720942:BQK786433 BQK786435:BQK786440 BQK786444:BQK786474 BQK786478:BQK851969 BQK851971:BQK851976 BQK851980:BQK852010 BQK852014:BQK917505 BQK917507:BQK917512 BQK917516:BQK917546 BQK917550:BQK983041 BQK983043:BQK983048 BQK983052:BQK983082 BQK983086:BQK1048576 CAG3:CAG8 CAG12:CAG41 CAG46:CAG65537 CAG65539:CAG65544 CAG65548:CAG65578 CAG65582:CAG131073 CAG131075:CAG131080 CAG131084:CAG131114 CAG131118:CAG196609 CAG196611:CAG196616 CAG196620:CAG196650 CAG196654:CAG262145 CAG262147:CAG262152 CAG262156:CAG262186 CAG262190:CAG327681 CAG327683:CAG327688 CAG327692:CAG327722 CAG327726:CAG393217 CAG393219:CAG393224 CAG393228:CAG393258 CAG393262:CAG458753 CAG458755:CAG458760 CAG458764:CAG458794 CAG458798:CAG524289 CAG524291:CAG524296 CAG524300:CAG524330 CAG524334:CAG589825 CAG589827:CAG589832 CAG589836:CAG589866 CAG589870:CAG655361 CAG655363:CAG655368 CAG655372:CAG655402 CAG655406:CAG720897 CAG720899:CAG720904 CAG720908:CAG720938 CAG720942:CAG786433 CAG786435:CAG786440 CAG786444:CAG786474 CAG786478:CAG851969 CAG851971:CAG851976 CAG851980:CAG852010 CAG852014:CAG917505 CAG917507:CAG917512 CAG917516:CAG917546 CAG917550:CAG983041 CAG983043:CAG983048 CAG983052:CAG983082 CAG983086:CAG1048576 CKC3:CKC8 CKC12:CKC41 CKC46:CKC65537 CKC65539:CKC65544 CKC65548:CKC65578 CKC65582:CKC131073 CKC131075:CKC131080 CKC131084:CKC131114 CKC131118:CKC196609 CKC196611:CKC196616 CKC196620:CKC196650 CKC196654:CKC262145 CKC262147:CKC262152 CKC262156:CKC262186 CKC262190:CKC327681 CKC327683:CKC327688 CKC327692:CKC327722 CKC327726:CKC393217 CKC393219:CKC393224 CKC393228:CKC393258 CKC393262:CKC458753 CKC458755:CKC458760 CKC458764:CKC458794 CKC458798:CKC524289 CKC524291:CKC524296 CKC524300:CKC524330 CKC524334:CKC589825 CKC589827:CKC589832 CKC589836:CKC589866 CKC589870:CKC655361 CKC655363:CKC655368 CKC655372:CKC655402 CKC655406:CKC720897 CKC720899:CKC720904 CKC720908:CKC720938 CKC720942:CKC786433 CKC786435:CKC786440 CKC786444:CKC786474 CKC786478:CKC851969 CKC851971:CKC851976 CKC851980:CKC852010 CKC852014:CKC917505 CKC917507:CKC917512 CKC917516:CKC917546 CKC917550:CKC983041 CKC983043:CKC983048 CKC983052:CKC983082 CKC983086:CKC1048576 CTY3:CTY8 CTY12:CTY41 CTY46:CTY65537 CTY65539:CTY65544 CTY65548:CTY65578 CTY65582:CTY131073 CTY131075:CTY131080 CTY131084:CTY131114 CTY131118:CTY196609 CTY196611:CTY196616 CTY196620:CTY196650 CTY196654:CTY262145 CTY262147:CTY262152 CTY262156:CTY262186 CTY262190:CTY327681 CTY327683:CTY327688 CTY327692:CTY327722 CTY327726:CTY393217 CTY393219:CTY393224 CTY393228:CTY393258 CTY393262:CTY458753 CTY458755:CTY458760 CTY458764:CTY458794 CTY458798:CTY524289 CTY524291:CTY524296 CTY524300:CTY524330 CTY524334:CTY589825 CTY589827:CTY589832 CTY589836:CTY589866 CTY589870:CTY655361 CTY655363:CTY655368 CTY655372:CTY655402 CTY655406:CTY720897 CTY720899:CTY720904 CTY720908:CTY720938 CTY720942:CTY786433 CTY786435:CTY786440 CTY786444:CTY786474 CTY786478:CTY851969 CTY851971:CTY851976 CTY851980:CTY852010 CTY852014:CTY917505 CTY917507:CTY917512 CTY917516:CTY917546 CTY917550:CTY983041 CTY983043:CTY983048 CTY983052:CTY983082 CTY983086:CTY1048576 DDU3:DDU8 DDU12:DDU41 DDU46:DDU65537 DDU65539:DDU65544 DDU65548:DDU65578 DDU65582:DDU131073 DDU131075:DDU131080 DDU131084:DDU131114 DDU131118:DDU196609 DDU196611:DDU196616 DDU196620:DDU196650 DDU196654:DDU262145 DDU262147:DDU262152 DDU262156:DDU262186 DDU262190:DDU327681 DDU327683:DDU327688 DDU327692:DDU327722 DDU327726:DDU393217 DDU393219:DDU393224 DDU393228:DDU393258 DDU393262:DDU458753 DDU458755:DDU458760 DDU458764:DDU458794 DDU458798:DDU524289 DDU524291:DDU524296 DDU524300:DDU524330 DDU524334:DDU589825 DDU589827:DDU589832 DDU589836:DDU589866 DDU589870:DDU655361 DDU655363:DDU655368 DDU655372:DDU655402 DDU655406:DDU720897 DDU720899:DDU720904 DDU720908:DDU720938 DDU720942:DDU786433 DDU786435:DDU786440 DDU786444:DDU786474 DDU786478:DDU851969 DDU851971:DDU851976 DDU851980:DDU852010 DDU852014:DDU917505 DDU917507:DDU917512 DDU917516:DDU917546 DDU917550:DDU983041 DDU983043:DDU983048 DDU983052:DDU983082 DDU983086:DDU1048576 DNQ3:DNQ8 DNQ12:DNQ41 DNQ46:DNQ65537 DNQ65539:DNQ65544 DNQ65548:DNQ65578 DNQ65582:DNQ131073 DNQ131075:DNQ131080 DNQ131084:DNQ131114 DNQ131118:DNQ196609 DNQ196611:DNQ196616 DNQ196620:DNQ196650 DNQ196654:DNQ262145 DNQ262147:DNQ262152 DNQ262156:DNQ262186 DNQ262190:DNQ327681 DNQ327683:DNQ327688 DNQ327692:DNQ327722 DNQ327726:DNQ393217 DNQ393219:DNQ393224 DNQ393228:DNQ393258 DNQ393262:DNQ458753 DNQ458755:DNQ458760 DNQ458764:DNQ458794 DNQ458798:DNQ524289 DNQ524291:DNQ524296 DNQ524300:DNQ524330 DNQ524334:DNQ589825 DNQ589827:DNQ589832 DNQ589836:DNQ589866 DNQ589870:DNQ655361 DNQ655363:DNQ655368 DNQ655372:DNQ655402 DNQ655406:DNQ720897 DNQ720899:DNQ720904 DNQ720908:DNQ720938 DNQ720942:DNQ786433 DNQ786435:DNQ786440 DNQ786444:DNQ786474 DNQ786478:DNQ851969 DNQ851971:DNQ851976 DNQ851980:DNQ852010 DNQ852014:DNQ917505 DNQ917507:DNQ917512 DNQ917516:DNQ917546 DNQ917550:DNQ983041 DNQ983043:DNQ983048 DNQ983052:DNQ983082 DNQ983086:DNQ1048576 DXM3:DXM8 DXM12:DXM41 DXM46:DXM65537 DXM65539:DXM65544 DXM65548:DXM65578 DXM65582:DXM131073 DXM131075:DXM131080 DXM131084:DXM131114 DXM131118:DXM196609 DXM196611:DXM196616 DXM196620:DXM196650 DXM196654:DXM262145 DXM262147:DXM262152 DXM262156:DXM262186 DXM262190:DXM327681 DXM327683:DXM327688 DXM327692:DXM327722 DXM327726:DXM393217 DXM393219:DXM393224 DXM393228:DXM393258 DXM393262:DXM458753 DXM458755:DXM458760 DXM458764:DXM458794 DXM458798:DXM524289 DXM524291:DXM524296 DXM524300:DXM524330 DXM524334:DXM589825 DXM589827:DXM589832 DXM589836:DXM589866 DXM589870:DXM655361 DXM655363:DXM655368 DXM655372:DXM655402 DXM655406:DXM720897 DXM720899:DXM720904 DXM720908:DXM720938 DXM720942:DXM786433 DXM786435:DXM786440 DXM786444:DXM786474 DXM786478:DXM851969 DXM851971:DXM851976 DXM851980:DXM852010 DXM852014:DXM917505 DXM917507:DXM917512 DXM917516:DXM917546 DXM917550:DXM983041 DXM983043:DXM983048 DXM983052:DXM983082 DXM983086:DXM1048576 EHI3:EHI8 EHI12:EHI41 EHI46:EHI65537 EHI65539:EHI65544 EHI65548:EHI65578 EHI65582:EHI131073 EHI131075:EHI131080 EHI131084:EHI131114 EHI131118:EHI196609 EHI196611:EHI196616 EHI196620:EHI196650 EHI196654:EHI262145 EHI262147:EHI262152 EHI262156:EHI262186 EHI262190:EHI327681 EHI327683:EHI327688 EHI327692:EHI327722 EHI327726:EHI393217 EHI393219:EHI393224 EHI393228:EHI393258 EHI393262:EHI458753 EHI458755:EHI458760 EHI458764:EHI458794 EHI458798:EHI524289 EHI524291:EHI524296 EHI524300:EHI524330 EHI524334:EHI589825 EHI589827:EHI589832 EHI589836:EHI589866 EHI589870:EHI655361 EHI655363:EHI655368 EHI655372:EHI655402 EHI655406:EHI720897 EHI720899:EHI720904 EHI720908:EHI720938 EHI720942:EHI786433 EHI786435:EHI786440 EHI786444:EHI786474 EHI786478:EHI851969 EHI851971:EHI851976 EHI851980:EHI852010 EHI852014:EHI917505 EHI917507:EHI917512 EHI917516:EHI917546 EHI917550:EHI983041 EHI983043:EHI983048 EHI983052:EHI983082 EHI983086:EHI1048576 ERE3:ERE8 ERE12:ERE41 ERE46:ERE65537 ERE65539:ERE65544 ERE65548:ERE65578 ERE65582:ERE131073 ERE131075:ERE131080 ERE131084:ERE131114 ERE131118:ERE196609 ERE196611:ERE196616 ERE196620:ERE196650 ERE196654:ERE262145 ERE262147:ERE262152 ERE262156:ERE262186 ERE262190:ERE327681 ERE327683:ERE327688 ERE327692:ERE327722 ERE327726:ERE393217 ERE393219:ERE393224 ERE393228:ERE393258 ERE393262:ERE458753 ERE458755:ERE458760 ERE458764:ERE458794 ERE458798:ERE524289 ERE524291:ERE524296 ERE524300:ERE524330 ERE524334:ERE589825 ERE589827:ERE589832 ERE589836:ERE589866 ERE589870:ERE655361 ERE655363:ERE655368 ERE655372:ERE655402 ERE655406:ERE720897 ERE720899:ERE720904 ERE720908:ERE720938 ERE720942:ERE786433 ERE786435:ERE786440 ERE786444:ERE786474 ERE786478:ERE851969 ERE851971:ERE851976 ERE851980:ERE852010 ERE852014:ERE917505 ERE917507:ERE917512 ERE917516:ERE917546 ERE917550:ERE983041 ERE983043:ERE983048 ERE983052:ERE983082 ERE983086:ERE1048576 FBA3:FBA8 FBA12:FBA41 FBA46:FBA65537 FBA65539:FBA65544 FBA65548:FBA65578 FBA65582:FBA131073 FBA131075:FBA131080 FBA131084:FBA131114 FBA131118:FBA196609 FBA196611:FBA196616 FBA196620:FBA196650 FBA196654:FBA262145 FBA262147:FBA262152 FBA262156:FBA262186 FBA262190:FBA327681 FBA327683:FBA327688 FBA327692:FBA327722 FBA327726:FBA393217 FBA393219:FBA393224 FBA393228:FBA393258 FBA393262:FBA458753 FBA458755:FBA458760 FBA458764:FBA458794 FBA458798:FBA524289 FBA524291:FBA524296 FBA524300:FBA524330 FBA524334:FBA589825 FBA589827:FBA589832 FBA589836:FBA589866 FBA589870:FBA655361 FBA655363:FBA655368 FBA655372:FBA655402 FBA655406:FBA720897 FBA720899:FBA720904 FBA720908:FBA720938 FBA720942:FBA786433 FBA786435:FBA786440 FBA786444:FBA786474 FBA786478:FBA851969 FBA851971:FBA851976 FBA851980:FBA852010 FBA852014:FBA917505 FBA917507:FBA917512 FBA917516:FBA917546 FBA917550:FBA983041 FBA983043:FBA983048 FBA983052:FBA983082 FBA983086:FBA1048576 FKW3:FKW8 FKW12:FKW41 FKW46:FKW65537 FKW65539:FKW65544 FKW65548:FKW65578 FKW65582:FKW131073 FKW131075:FKW131080 FKW131084:FKW131114 FKW131118:FKW196609 FKW196611:FKW196616 FKW196620:FKW196650 FKW196654:FKW262145 FKW262147:FKW262152 FKW262156:FKW262186 FKW262190:FKW327681 FKW327683:FKW327688 FKW327692:FKW327722 FKW327726:FKW393217 FKW393219:FKW393224 FKW393228:FKW393258 FKW393262:FKW458753 FKW458755:FKW458760 FKW458764:FKW458794 FKW458798:FKW524289 FKW524291:FKW524296 FKW524300:FKW524330 FKW524334:FKW589825 FKW589827:FKW589832 FKW589836:FKW589866 FKW589870:FKW655361 FKW655363:FKW655368 FKW655372:FKW655402 FKW655406:FKW720897 FKW720899:FKW720904 FKW720908:FKW720938 FKW720942:FKW786433 FKW786435:FKW786440 FKW786444:FKW786474 FKW786478:FKW851969 FKW851971:FKW851976 FKW851980:FKW852010 FKW852014:FKW917505 FKW917507:FKW917512 FKW917516:FKW917546 FKW917550:FKW983041 FKW983043:FKW983048 FKW983052:FKW983082 FKW983086:FKW1048576 FUS3:FUS8 FUS12:FUS41 FUS46:FUS65537 FUS65539:FUS65544 FUS65548:FUS65578 FUS65582:FUS131073 FUS131075:FUS131080 FUS131084:FUS131114 FUS131118:FUS196609 FUS196611:FUS196616 FUS196620:FUS196650 FUS196654:FUS262145 FUS262147:FUS262152 FUS262156:FUS262186 FUS262190:FUS327681 FUS327683:FUS327688 FUS327692:FUS327722 FUS327726:FUS393217 FUS393219:FUS393224 FUS393228:FUS393258 FUS393262:FUS458753 FUS458755:FUS458760 FUS458764:FUS458794 FUS458798:FUS524289 FUS524291:FUS524296 FUS524300:FUS524330 FUS524334:FUS589825 FUS589827:FUS589832 FUS589836:FUS589866 FUS589870:FUS655361 FUS655363:FUS655368 FUS655372:FUS655402 FUS655406:FUS720897 FUS720899:FUS720904 FUS720908:FUS720938 FUS720942:FUS786433 FUS786435:FUS786440 FUS786444:FUS786474 FUS786478:FUS851969 FUS851971:FUS851976 FUS851980:FUS852010 FUS852014:FUS917505 FUS917507:FUS917512 FUS917516:FUS917546 FUS917550:FUS983041 FUS983043:FUS983048 FUS983052:FUS983082 FUS983086:FUS1048576 GEO3:GEO8 GEO12:GEO41 GEO46:GEO65537 GEO65539:GEO65544 GEO65548:GEO65578 GEO65582:GEO131073 GEO131075:GEO131080 GEO131084:GEO131114 GEO131118:GEO196609 GEO196611:GEO196616 GEO196620:GEO196650 GEO196654:GEO262145 GEO262147:GEO262152 GEO262156:GEO262186 GEO262190:GEO327681 GEO327683:GEO327688 GEO327692:GEO327722 GEO327726:GEO393217 GEO393219:GEO393224 GEO393228:GEO393258 GEO393262:GEO458753 GEO458755:GEO458760 GEO458764:GEO458794 GEO458798:GEO524289 GEO524291:GEO524296 GEO524300:GEO524330 GEO524334:GEO589825 GEO589827:GEO589832 GEO589836:GEO589866 GEO589870:GEO655361 GEO655363:GEO655368 GEO655372:GEO655402 GEO655406:GEO720897 GEO720899:GEO720904 GEO720908:GEO720938 GEO720942:GEO786433 GEO786435:GEO786440 GEO786444:GEO786474 GEO786478:GEO851969 GEO851971:GEO851976 GEO851980:GEO852010 GEO852014:GEO917505 GEO917507:GEO917512 GEO917516:GEO917546 GEO917550:GEO983041 GEO983043:GEO983048 GEO983052:GEO983082 GEO983086:GEO1048576 GOK3:GOK8 GOK12:GOK41 GOK46:GOK65537 GOK65539:GOK65544 GOK65548:GOK65578 GOK65582:GOK131073 GOK131075:GOK131080 GOK131084:GOK131114 GOK131118:GOK196609 GOK196611:GOK196616 GOK196620:GOK196650 GOK196654:GOK262145 GOK262147:GOK262152 GOK262156:GOK262186 GOK262190:GOK327681 GOK327683:GOK327688 GOK327692:GOK327722 GOK327726:GOK393217 GOK393219:GOK393224 GOK393228:GOK393258 GOK393262:GOK458753 GOK458755:GOK458760 GOK458764:GOK458794 GOK458798:GOK524289 GOK524291:GOK524296 GOK524300:GOK524330 GOK524334:GOK589825 GOK589827:GOK589832 GOK589836:GOK589866 GOK589870:GOK655361 GOK655363:GOK655368 GOK655372:GOK655402 GOK655406:GOK720897 GOK720899:GOK720904 GOK720908:GOK720938 GOK720942:GOK786433 GOK786435:GOK786440 GOK786444:GOK786474 GOK786478:GOK851969 GOK851971:GOK851976 GOK851980:GOK852010 GOK852014:GOK917505 GOK917507:GOK917512 GOK917516:GOK917546 GOK917550:GOK983041 GOK983043:GOK983048 GOK983052:GOK983082 GOK983086:GOK1048576 GYG3:GYG8 GYG12:GYG41 GYG46:GYG65537 GYG65539:GYG65544 GYG65548:GYG65578 GYG65582:GYG131073 GYG131075:GYG131080 GYG131084:GYG131114 GYG131118:GYG196609 GYG196611:GYG196616 GYG196620:GYG196650 GYG196654:GYG262145 GYG262147:GYG262152 GYG262156:GYG262186 GYG262190:GYG327681 GYG327683:GYG327688 GYG327692:GYG327722 GYG327726:GYG393217 GYG393219:GYG393224 GYG393228:GYG393258 GYG393262:GYG458753 GYG458755:GYG458760 GYG458764:GYG458794 GYG458798:GYG524289 GYG524291:GYG524296 GYG524300:GYG524330 GYG524334:GYG589825 GYG589827:GYG589832 GYG589836:GYG589866 GYG589870:GYG655361 GYG655363:GYG655368 GYG655372:GYG655402 GYG655406:GYG720897 GYG720899:GYG720904 GYG720908:GYG720938 GYG720942:GYG786433 GYG786435:GYG786440 GYG786444:GYG786474 GYG786478:GYG851969 GYG851971:GYG851976 GYG851980:GYG852010 GYG852014:GYG917505 GYG917507:GYG917512 GYG917516:GYG917546 GYG917550:GYG983041 GYG983043:GYG983048 GYG983052:GYG983082 GYG983086:GYG1048576 HIC3:HIC8 HIC12:HIC41 HIC46:HIC65537 HIC65539:HIC65544 HIC65548:HIC65578 HIC65582:HIC131073 HIC131075:HIC131080 HIC131084:HIC131114 HIC131118:HIC196609 HIC196611:HIC196616 HIC196620:HIC196650 HIC196654:HIC262145 HIC262147:HIC262152 HIC262156:HIC262186 HIC262190:HIC327681 HIC327683:HIC327688 HIC327692:HIC327722 HIC327726:HIC393217 HIC393219:HIC393224 HIC393228:HIC393258 HIC393262:HIC458753 HIC458755:HIC458760 HIC458764:HIC458794 HIC458798:HIC524289 HIC524291:HIC524296 HIC524300:HIC524330 HIC524334:HIC589825 HIC589827:HIC589832 HIC589836:HIC589866 HIC589870:HIC655361 HIC655363:HIC655368 HIC655372:HIC655402 HIC655406:HIC720897 HIC720899:HIC720904 HIC720908:HIC720938 HIC720942:HIC786433 HIC786435:HIC786440 HIC786444:HIC786474 HIC786478:HIC851969 HIC851971:HIC851976 HIC851980:HIC852010 HIC852014:HIC917505 HIC917507:HIC917512 HIC917516:HIC917546 HIC917550:HIC983041 HIC983043:HIC983048 HIC983052:HIC983082 HIC983086:HIC1048576 HRY3:HRY8 HRY12:HRY41 HRY46:HRY65537 HRY65539:HRY65544 HRY65548:HRY65578 HRY65582:HRY131073 HRY131075:HRY131080 HRY131084:HRY131114 HRY131118:HRY196609 HRY196611:HRY196616 HRY196620:HRY196650 HRY196654:HRY262145 HRY262147:HRY262152 HRY262156:HRY262186 HRY262190:HRY327681 HRY327683:HRY327688 HRY327692:HRY327722 HRY327726:HRY393217 HRY393219:HRY393224 HRY393228:HRY393258 HRY393262:HRY458753 HRY458755:HRY458760 HRY458764:HRY458794 HRY458798:HRY524289 HRY524291:HRY524296 HRY524300:HRY524330 HRY524334:HRY589825 HRY589827:HRY589832 HRY589836:HRY589866 HRY589870:HRY655361 HRY655363:HRY655368 HRY655372:HRY655402 HRY655406:HRY720897 HRY720899:HRY720904 HRY720908:HRY720938 HRY720942:HRY786433 HRY786435:HRY786440 HRY786444:HRY786474 HRY786478:HRY851969 HRY851971:HRY851976 HRY851980:HRY852010 HRY852014:HRY917505 HRY917507:HRY917512 HRY917516:HRY917546 HRY917550:HRY983041 HRY983043:HRY983048 HRY983052:HRY983082 HRY983086:HRY1048576 IBU3:IBU8 IBU12:IBU41 IBU46:IBU65537 IBU65539:IBU65544 IBU65548:IBU65578 IBU65582:IBU131073 IBU131075:IBU131080 IBU131084:IBU131114 IBU131118:IBU196609 IBU196611:IBU196616 IBU196620:IBU196650 IBU196654:IBU262145 IBU262147:IBU262152 IBU262156:IBU262186 IBU262190:IBU327681 IBU327683:IBU327688 IBU327692:IBU327722 IBU327726:IBU393217 IBU393219:IBU393224 IBU393228:IBU393258 IBU393262:IBU458753 IBU458755:IBU458760 IBU458764:IBU458794 IBU458798:IBU524289 IBU524291:IBU524296 IBU524300:IBU524330 IBU524334:IBU589825 IBU589827:IBU589832 IBU589836:IBU589866 IBU589870:IBU655361 IBU655363:IBU655368 IBU655372:IBU655402 IBU655406:IBU720897 IBU720899:IBU720904 IBU720908:IBU720938 IBU720942:IBU786433 IBU786435:IBU786440 IBU786444:IBU786474 IBU786478:IBU851969 IBU851971:IBU851976 IBU851980:IBU852010 IBU852014:IBU917505 IBU917507:IBU917512 IBU917516:IBU917546 IBU917550:IBU983041 IBU983043:IBU983048 IBU983052:IBU983082 IBU983086:IBU1048576 ILQ3:ILQ8 ILQ12:ILQ41 ILQ46:ILQ65537 ILQ65539:ILQ65544 ILQ65548:ILQ65578 ILQ65582:ILQ131073 ILQ131075:ILQ131080 ILQ131084:ILQ131114 ILQ131118:ILQ196609 ILQ196611:ILQ196616 ILQ196620:ILQ196650 ILQ196654:ILQ262145 ILQ262147:ILQ262152 ILQ262156:ILQ262186 ILQ262190:ILQ327681 ILQ327683:ILQ327688 ILQ327692:ILQ327722 ILQ327726:ILQ393217 ILQ393219:ILQ393224 ILQ393228:ILQ393258 ILQ393262:ILQ458753 ILQ458755:ILQ458760 ILQ458764:ILQ458794 ILQ458798:ILQ524289 ILQ524291:ILQ524296 ILQ524300:ILQ524330 ILQ524334:ILQ589825 ILQ589827:ILQ589832 ILQ589836:ILQ589866 ILQ589870:ILQ655361 ILQ655363:ILQ655368 ILQ655372:ILQ655402 ILQ655406:ILQ720897 ILQ720899:ILQ720904 ILQ720908:ILQ720938 ILQ720942:ILQ786433 ILQ786435:ILQ786440 ILQ786444:ILQ786474 ILQ786478:ILQ851969 ILQ851971:ILQ851976 ILQ851980:ILQ852010 ILQ852014:ILQ917505 ILQ917507:ILQ917512 ILQ917516:ILQ917546 ILQ917550:ILQ983041 ILQ983043:ILQ983048 ILQ983052:ILQ983082 ILQ983086:ILQ1048576 IVM3:IVM8 IVM12:IVM41 IVM46:IVM65537 IVM65539:IVM65544 IVM65548:IVM65578 IVM65582:IVM131073 IVM131075:IVM131080 IVM131084:IVM131114 IVM131118:IVM196609 IVM196611:IVM196616 IVM196620:IVM196650 IVM196654:IVM262145 IVM262147:IVM262152 IVM262156:IVM262186 IVM262190:IVM327681 IVM327683:IVM327688 IVM327692:IVM327722 IVM327726:IVM393217 IVM393219:IVM393224 IVM393228:IVM393258 IVM393262:IVM458753 IVM458755:IVM458760 IVM458764:IVM458794 IVM458798:IVM524289 IVM524291:IVM524296 IVM524300:IVM524330 IVM524334:IVM589825 IVM589827:IVM589832 IVM589836:IVM589866 IVM589870:IVM655361 IVM655363:IVM655368 IVM655372:IVM655402 IVM655406:IVM720897 IVM720899:IVM720904 IVM720908:IVM720938 IVM720942:IVM786433 IVM786435:IVM786440 IVM786444:IVM786474 IVM786478:IVM851969 IVM851971:IVM851976 IVM851980:IVM852010 IVM852014:IVM917505 IVM917507:IVM917512 IVM917516:IVM917546 IVM917550:IVM983041 IVM983043:IVM983048 IVM983052:IVM983082 IVM983086:IVM1048576 JFI3:JFI8 JFI12:JFI41 JFI46:JFI65537 JFI65539:JFI65544 JFI65548:JFI65578 JFI65582:JFI131073 JFI131075:JFI131080 JFI131084:JFI131114 JFI131118:JFI196609 JFI196611:JFI196616 JFI196620:JFI196650 JFI196654:JFI262145 JFI262147:JFI262152 JFI262156:JFI262186 JFI262190:JFI327681 JFI327683:JFI327688 JFI327692:JFI327722 JFI327726:JFI393217 JFI393219:JFI393224 JFI393228:JFI393258 JFI393262:JFI458753 JFI458755:JFI458760 JFI458764:JFI458794 JFI458798:JFI524289 JFI524291:JFI524296 JFI524300:JFI524330 JFI524334:JFI589825 JFI589827:JFI589832 JFI589836:JFI589866 JFI589870:JFI655361 JFI655363:JFI655368 JFI655372:JFI655402 JFI655406:JFI720897 JFI720899:JFI720904 JFI720908:JFI720938 JFI720942:JFI786433 JFI786435:JFI786440 JFI786444:JFI786474 JFI786478:JFI851969 JFI851971:JFI851976 JFI851980:JFI852010 JFI852014:JFI917505 JFI917507:JFI917512 JFI917516:JFI917546 JFI917550:JFI983041 JFI983043:JFI983048 JFI983052:JFI983082 JFI983086:JFI1048576 JPE3:JPE8 JPE12:JPE41 JPE46:JPE65537 JPE65539:JPE65544 JPE65548:JPE65578 JPE65582:JPE131073 JPE131075:JPE131080 JPE131084:JPE131114 JPE131118:JPE196609 JPE196611:JPE196616 JPE196620:JPE196650 JPE196654:JPE262145 JPE262147:JPE262152 JPE262156:JPE262186 JPE262190:JPE327681 JPE327683:JPE327688 JPE327692:JPE327722 JPE327726:JPE393217 JPE393219:JPE393224 JPE393228:JPE393258 JPE393262:JPE458753 JPE458755:JPE458760 JPE458764:JPE458794 JPE458798:JPE524289 JPE524291:JPE524296 JPE524300:JPE524330 JPE524334:JPE589825 JPE589827:JPE589832 JPE589836:JPE589866 JPE589870:JPE655361 JPE655363:JPE655368 JPE655372:JPE655402 JPE655406:JPE720897 JPE720899:JPE720904 JPE720908:JPE720938 JPE720942:JPE786433 JPE786435:JPE786440 JPE786444:JPE786474 JPE786478:JPE851969 JPE851971:JPE851976 JPE851980:JPE852010 JPE852014:JPE917505 JPE917507:JPE917512 JPE917516:JPE917546 JPE917550:JPE983041 JPE983043:JPE983048 JPE983052:JPE983082 JPE983086:JPE1048576 JZA3:JZA8 JZA12:JZA41 JZA46:JZA65537 JZA65539:JZA65544 JZA65548:JZA65578 JZA65582:JZA131073 JZA131075:JZA131080 JZA131084:JZA131114 JZA131118:JZA196609 JZA196611:JZA196616 JZA196620:JZA196650 JZA196654:JZA262145 JZA262147:JZA262152 JZA262156:JZA262186 JZA262190:JZA327681 JZA327683:JZA327688 JZA327692:JZA327722 JZA327726:JZA393217 JZA393219:JZA393224 JZA393228:JZA393258 JZA393262:JZA458753 JZA458755:JZA458760 JZA458764:JZA458794 JZA458798:JZA524289 JZA524291:JZA524296 JZA524300:JZA524330 JZA524334:JZA589825 JZA589827:JZA589832 JZA589836:JZA589866 JZA589870:JZA655361 JZA655363:JZA655368 JZA655372:JZA655402 JZA655406:JZA720897 JZA720899:JZA720904 JZA720908:JZA720938 JZA720942:JZA786433 JZA786435:JZA786440 JZA786444:JZA786474 JZA786478:JZA851969 JZA851971:JZA851976 JZA851980:JZA852010 JZA852014:JZA917505 JZA917507:JZA917512 JZA917516:JZA917546 JZA917550:JZA983041 JZA983043:JZA983048 JZA983052:JZA983082 JZA983086:JZA1048576 KIW3:KIW8 KIW12:KIW41 KIW46:KIW65537 KIW65539:KIW65544 KIW65548:KIW65578 KIW65582:KIW131073 KIW131075:KIW131080 KIW131084:KIW131114 KIW131118:KIW196609 KIW196611:KIW196616 KIW196620:KIW196650 KIW196654:KIW262145 KIW262147:KIW262152 KIW262156:KIW262186 KIW262190:KIW327681 KIW327683:KIW327688 KIW327692:KIW327722 KIW327726:KIW393217 KIW393219:KIW393224 KIW393228:KIW393258 KIW393262:KIW458753 KIW458755:KIW458760 KIW458764:KIW458794 KIW458798:KIW524289 KIW524291:KIW524296 KIW524300:KIW524330 KIW524334:KIW589825 KIW589827:KIW589832 KIW589836:KIW589866 KIW589870:KIW655361 KIW655363:KIW655368 KIW655372:KIW655402 KIW655406:KIW720897 KIW720899:KIW720904 KIW720908:KIW720938 KIW720942:KIW786433 KIW786435:KIW786440 KIW786444:KIW786474 KIW786478:KIW851969 KIW851971:KIW851976 KIW851980:KIW852010 KIW852014:KIW917505 KIW917507:KIW917512 KIW917516:KIW917546 KIW917550:KIW983041 KIW983043:KIW983048 KIW983052:KIW983082 KIW983086:KIW1048576 KSS3:KSS8 KSS12:KSS41 KSS46:KSS65537 KSS65539:KSS65544 KSS65548:KSS65578 KSS65582:KSS131073 KSS131075:KSS131080 KSS131084:KSS131114 KSS131118:KSS196609 KSS196611:KSS196616 KSS196620:KSS196650 KSS196654:KSS262145 KSS262147:KSS262152 KSS262156:KSS262186 KSS262190:KSS327681 KSS327683:KSS327688 KSS327692:KSS327722 KSS327726:KSS393217 KSS393219:KSS393224 KSS393228:KSS393258 KSS393262:KSS458753 KSS458755:KSS458760 KSS458764:KSS458794 KSS458798:KSS524289 KSS524291:KSS524296 KSS524300:KSS524330 KSS524334:KSS589825 KSS589827:KSS589832 KSS589836:KSS589866 KSS589870:KSS655361 KSS655363:KSS655368 KSS655372:KSS655402 KSS655406:KSS720897 KSS720899:KSS720904 KSS720908:KSS720938 KSS720942:KSS786433 KSS786435:KSS786440 KSS786444:KSS786474 KSS786478:KSS851969 KSS851971:KSS851976 KSS851980:KSS852010 KSS852014:KSS917505 KSS917507:KSS917512 KSS917516:KSS917546 KSS917550:KSS983041 KSS983043:KSS983048 KSS983052:KSS983082 KSS983086:KSS1048576 LCO3:LCO8 LCO12:LCO41 LCO46:LCO65537 LCO65539:LCO65544 LCO65548:LCO65578 LCO65582:LCO131073 LCO131075:LCO131080 LCO131084:LCO131114 LCO131118:LCO196609 LCO196611:LCO196616 LCO196620:LCO196650 LCO196654:LCO262145 LCO262147:LCO262152 LCO262156:LCO262186 LCO262190:LCO327681 LCO327683:LCO327688 LCO327692:LCO327722 LCO327726:LCO393217 LCO393219:LCO393224 LCO393228:LCO393258 LCO393262:LCO458753 LCO458755:LCO458760 LCO458764:LCO458794 LCO458798:LCO524289 LCO524291:LCO524296 LCO524300:LCO524330 LCO524334:LCO589825 LCO589827:LCO589832 LCO589836:LCO589866 LCO589870:LCO655361 LCO655363:LCO655368 LCO655372:LCO655402 LCO655406:LCO720897 LCO720899:LCO720904 LCO720908:LCO720938 LCO720942:LCO786433 LCO786435:LCO786440 LCO786444:LCO786474 LCO786478:LCO851969 LCO851971:LCO851976 LCO851980:LCO852010 LCO852014:LCO917505 LCO917507:LCO917512 LCO917516:LCO917546 LCO917550:LCO983041 LCO983043:LCO983048 LCO983052:LCO983082 LCO983086:LCO1048576 LMK3:LMK8 LMK12:LMK41 LMK46:LMK65537 LMK65539:LMK65544 LMK65548:LMK65578 LMK65582:LMK131073 LMK131075:LMK131080 LMK131084:LMK131114 LMK131118:LMK196609 LMK196611:LMK196616 LMK196620:LMK196650 LMK196654:LMK262145 LMK262147:LMK262152 LMK262156:LMK262186 LMK262190:LMK327681 LMK327683:LMK327688 LMK327692:LMK327722 LMK327726:LMK393217 LMK393219:LMK393224 LMK393228:LMK393258 LMK393262:LMK458753 LMK458755:LMK458760 LMK458764:LMK458794 LMK458798:LMK524289 LMK524291:LMK524296 LMK524300:LMK524330 LMK524334:LMK589825 LMK589827:LMK589832 LMK589836:LMK589866 LMK589870:LMK655361 LMK655363:LMK655368 LMK655372:LMK655402 LMK655406:LMK720897 LMK720899:LMK720904 LMK720908:LMK720938 LMK720942:LMK786433 LMK786435:LMK786440 LMK786444:LMK786474 LMK786478:LMK851969 LMK851971:LMK851976 LMK851980:LMK852010 LMK852014:LMK917505 LMK917507:LMK917512 LMK917516:LMK917546 LMK917550:LMK983041 LMK983043:LMK983048 LMK983052:LMK983082 LMK983086:LMK1048576 LWG3:LWG8 LWG12:LWG41 LWG46:LWG65537 LWG65539:LWG65544 LWG65548:LWG65578 LWG65582:LWG131073 LWG131075:LWG131080 LWG131084:LWG131114 LWG131118:LWG196609 LWG196611:LWG196616 LWG196620:LWG196650 LWG196654:LWG262145 LWG262147:LWG262152 LWG262156:LWG262186 LWG262190:LWG327681 LWG327683:LWG327688 LWG327692:LWG327722 LWG327726:LWG393217 LWG393219:LWG393224 LWG393228:LWG393258 LWG393262:LWG458753 LWG458755:LWG458760 LWG458764:LWG458794 LWG458798:LWG524289 LWG524291:LWG524296 LWG524300:LWG524330 LWG524334:LWG589825 LWG589827:LWG589832 LWG589836:LWG589866 LWG589870:LWG655361 LWG655363:LWG655368 LWG655372:LWG655402 LWG655406:LWG720897 LWG720899:LWG720904 LWG720908:LWG720938 LWG720942:LWG786433 LWG786435:LWG786440 LWG786444:LWG786474 LWG786478:LWG851969 LWG851971:LWG851976 LWG851980:LWG852010 LWG852014:LWG917505 LWG917507:LWG917512 LWG917516:LWG917546 LWG917550:LWG983041 LWG983043:LWG983048 LWG983052:LWG983082 LWG983086:LWG1048576 MGC3:MGC8 MGC12:MGC41 MGC46:MGC65537 MGC65539:MGC65544 MGC65548:MGC65578 MGC65582:MGC131073 MGC131075:MGC131080 MGC131084:MGC131114 MGC131118:MGC196609 MGC196611:MGC196616 MGC196620:MGC196650 MGC196654:MGC262145 MGC262147:MGC262152 MGC262156:MGC262186 MGC262190:MGC327681 MGC327683:MGC327688 MGC327692:MGC327722 MGC327726:MGC393217 MGC393219:MGC393224 MGC393228:MGC393258 MGC393262:MGC458753 MGC458755:MGC458760 MGC458764:MGC458794 MGC458798:MGC524289 MGC524291:MGC524296 MGC524300:MGC524330 MGC524334:MGC589825 MGC589827:MGC589832 MGC589836:MGC589866 MGC589870:MGC655361 MGC655363:MGC655368 MGC655372:MGC655402 MGC655406:MGC720897 MGC720899:MGC720904 MGC720908:MGC720938 MGC720942:MGC786433 MGC786435:MGC786440 MGC786444:MGC786474 MGC786478:MGC851969 MGC851971:MGC851976 MGC851980:MGC852010 MGC852014:MGC917505 MGC917507:MGC917512 MGC917516:MGC917546 MGC917550:MGC983041 MGC983043:MGC983048 MGC983052:MGC983082 MGC983086:MGC1048576 MPY3:MPY8 MPY12:MPY41 MPY46:MPY65537 MPY65539:MPY65544 MPY65548:MPY65578 MPY65582:MPY131073 MPY131075:MPY131080 MPY131084:MPY131114 MPY131118:MPY196609 MPY196611:MPY196616 MPY196620:MPY196650 MPY196654:MPY262145 MPY262147:MPY262152 MPY262156:MPY262186 MPY262190:MPY327681 MPY327683:MPY327688 MPY327692:MPY327722 MPY327726:MPY393217 MPY393219:MPY393224 MPY393228:MPY393258 MPY393262:MPY458753 MPY458755:MPY458760 MPY458764:MPY458794 MPY458798:MPY524289 MPY524291:MPY524296 MPY524300:MPY524330 MPY524334:MPY589825 MPY589827:MPY589832 MPY589836:MPY589866 MPY589870:MPY655361 MPY655363:MPY655368 MPY655372:MPY655402 MPY655406:MPY720897 MPY720899:MPY720904 MPY720908:MPY720938 MPY720942:MPY786433 MPY786435:MPY786440 MPY786444:MPY786474 MPY786478:MPY851969 MPY851971:MPY851976 MPY851980:MPY852010 MPY852014:MPY917505 MPY917507:MPY917512 MPY917516:MPY917546 MPY917550:MPY983041 MPY983043:MPY983048 MPY983052:MPY983082 MPY983086:MPY1048576 MZU3:MZU8 MZU12:MZU41 MZU46:MZU65537 MZU65539:MZU65544 MZU65548:MZU65578 MZU65582:MZU131073 MZU131075:MZU131080 MZU131084:MZU131114 MZU131118:MZU196609 MZU196611:MZU196616 MZU196620:MZU196650 MZU196654:MZU262145 MZU262147:MZU262152 MZU262156:MZU262186 MZU262190:MZU327681 MZU327683:MZU327688 MZU327692:MZU327722 MZU327726:MZU393217 MZU393219:MZU393224 MZU393228:MZU393258 MZU393262:MZU458753 MZU458755:MZU458760 MZU458764:MZU458794 MZU458798:MZU524289 MZU524291:MZU524296 MZU524300:MZU524330 MZU524334:MZU589825 MZU589827:MZU589832 MZU589836:MZU589866 MZU589870:MZU655361 MZU655363:MZU655368 MZU655372:MZU655402 MZU655406:MZU720897 MZU720899:MZU720904 MZU720908:MZU720938 MZU720942:MZU786433 MZU786435:MZU786440 MZU786444:MZU786474 MZU786478:MZU851969 MZU851971:MZU851976 MZU851980:MZU852010 MZU852014:MZU917505 MZU917507:MZU917512 MZU917516:MZU917546 MZU917550:MZU983041 MZU983043:MZU983048 MZU983052:MZU983082 MZU983086:MZU1048576 NJQ3:NJQ8 NJQ12:NJQ41 NJQ46:NJQ65537 NJQ65539:NJQ65544 NJQ65548:NJQ65578 NJQ65582:NJQ131073 NJQ131075:NJQ131080 NJQ131084:NJQ131114 NJQ131118:NJQ196609 NJQ196611:NJQ196616 NJQ196620:NJQ196650 NJQ196654:NJQ262145 NJQ262147:NJQ262152 NJQ262156:NJQ262186 NJQ262190:NJQ327681 NJQ327683:NJQ327688 NJQ327692:NJQ327722 NJQ327726:NJQ393217 NJQ393219:NJQ393224 NJQ393228:NJQ393258 NJQ393262:NJQ458753 NJQ458755:NJQ458760 NJQ458764:NJQ458794 NJQ458798:NJQ524289 NJQ524291:NJQ524296 NJQ524300:NJQ524330 NJQ524334:NJQ589825 NJQ589827:NJQ589832 NJQ589836:NJQ589866 NJQ589870:NJQ655361 NJQ655363:NJQ655368 NJQ655372:NJQ655402 NJQ655406:NJQ720897 NJQ720899:NJQ720904 NJQ720908:NJQ720938 NJQ720942:NJQ786433 NJQ786435:NJQ786440 NJQ786444:NJQ786474 NJQ786478:NJQ851969 NJQ851971:NJQ851976 NJQ851980:NJQ852010 NJQ852014:NJQ917505 NJQ917507:NJQ917512 NJQ917516:NJQ917546 NJQ917550:NJQ983041 NJQ983043:NJQ983048 NJQ983052:NJQ983082 NJQ983086:NJQ1048576 NTM3:NTM8 NTM12:NTM41 NTM46:NTM65537 NTM65539:NTM65544 NTM65548:NTM65578 NTM65582:NTM131073 NTM131075:NTM131080 NTM131084:NTM131114 NTM131118:NTM196609 NTM196611:NTM196616 NTM196620:NTM196650 NTM196654:NTM262145 NTM262147:NTM262152 NTM262156:NTM262186 NTM262190:NTM327681 NTM327683:NTM327688 NTM327692:NTM327722 NTM327726:NTM393217 NTM393219:NTM393224 NTM393228:NTM393258 NTM393262:NTM458753 NTM458755:NTM458760 NTM458764:NTM458794 NTM458798:NTM524289 NTM524291:NTM524296 NTM524300:NTM524330 NTM524334:NTM589825 NTM589827:NTM589832 NTM589836:NTM589866 NTM589870:NTM655361 NTM655363:NTM655368 NTM655372:NTM655402 NTM655406:NTM720897 NTM720899:NTM720904 NTM720908:NTM720938 NTM720942:NTM786433 NTM786435:NTM786440 NTM786444:NTM786474 NTM786478:NTM851969 NTM851971:NTM851976 NTM851980:NTM852010 NTM852014:NTM917505 NTM917507:NTM917512 NTM917516:NTM917546 NTM917550:NTM983041 NTM983043:NTM983048 NTM983052:NTM983082 NTM983086:NTM1048576 ODI3:ODI8 ODI12:ODI41 ODI46:ODI65537 ODI65539:ODI65544 ODI65548:ODI65578 ODI65582:ODI131073 ODI131075:ODI131080 ODI131084:ODI131114 ODI131118:ODI196609 ODI196611:ODI196616 ODI196620:ODI196650 ODI196654:ODI262145 ODI262147:ODI262152 ODI262156:ODI262186 ODI262190:ODI327681 ODI327683:ODI327688 ODI327692:ODI327722 ODI327726:ODI393217 ODI393219:ODI393224 ODI393228:ODI393258 ODI393262:ODI458753 ODI458755:ODI458760 ODI458764:ODI458794 ODI458798:ODI524289 ODI524291:ODI524296 ODI524300:ODI524330 ODI524334:ODI589825 ODI589827:ODI589832 ODI589836:ODI589866 ODI589870:ODI655361 ODI655363:ODI655368 ODI655372:ODI655402 ODI655406:ODI720897 ODI720899:ODI720904 ODI720908:ODI720938 ODI720942:ODI786433 ODI786435:ODI786440 ODI786444:ODI786474 ODI786478:ODI851969 ODI851971:ODI851976 ODI851980:ODI852010 ODI852014:ODI917505 ODI917507:ODI917512 ODI917516:ODI917546 ODI917550:ODI983041 ODI983043:ODI983048 ODI983052:ODI983082 ODI983086:ODI1048576 ONE3:ONE8 ONE12:ONE41 ONE46:ONE65537 ONE65539:ONE65544 ONE65548:ONE65578 ONE65582:ONE131073 ONE131075:ONE131080 ONE131084:ONE131114 ONE131118:ONE196609 ONE196611:ONE196616 ONE196620:ONE196650 ONE196654:ONE262145 ONE262147:ONE262152 ONE262156:ONE262186 ONE262190:ONE327681 ONE327683:ONE327688 ONE327692:ONE327722 ONE327726:ONE393217 ONE393219:ONE393224 ONE393228:ONE393258 ONE393262:ONE458753 ONE458755:ONE458760 ONE458764:ONE458794 ONE458798:ONE524289 ONE524291:ONE524296 ONE524300:ONE524330 ONE524334:ONE589825 ONE589827:ONE589832 ONE589836:ONE589866 ONE589870:ONE655361 ONE655363:ONE655368 ONE655372:ONE655402 ONE655406:ONE720897 ONE720899:ONE720904 ONE720908:ONE720938 ONE720942:ONE786433 ONE786435:ONE786440 ONE786444:ONE786474 ONE786478:ONE851969 ONE851971:ONE851976 ONE851980:ONE852010 ONE852014:ONE917505 ONE917507:ONE917512 ONE917516:ONE917546 ONE917550:ONE983041 ONE983043:ONE983048 ONE983052:ONE983082 ONE983086:ONE1048576 OXA3:OXA8 OXA12:OXA41 OXA46:OXA65537 OXA65539:OXA65544 OXA65548:OXA65578 OXA65582:OXA131073 OXA131075:OXA131080 OXA131084:OXA131114 OXA131118:OXA196609 OXA196611:OXA196616 OXA196620:OXA196650 OXA196654:OXA262145 OXA262147:OXA262152 OXA262156:OXA262186 OXA262190:OXA327681 OXA327683:OXA327688 OXA327692:OXA327722 OXA327726:OXA393217 OXA393219:OXA393224 OXA393228:OXA393258 OXA393262:OXA458753 OXA458755:OXA458760 OXA458764:OXA458794 OXA458798:OXA524289 OXA524291:OXA524296 OXA524300:OXA524330 OXA524334:OXA589825 OXA589827:OXA589832 OXA589836:OXA589866 OXA589870:OXA655361 OXA655363:OXA655368 OXA655372:OXA655402 OXA655406:OXA720897 OXA720899:OXA720904 OXA720908:OXA720938 OXA720942:OXA786433 OXA786435:OXA786440 OXA786444:OXA786474 OXA786478:OXA851969 OXA851971:OXA851976 OXA851980:OXA852010 OXA852014:OXA917505 OXA917507:OXA917512 OXA917516:OXA917546 OXA917550:OXA983041 OXA983043:OXA983048 OXA983052:OXA983082 OXA983086:OXA1048576 PGW3:PGW8 PGW12:PGW41 PGW46:PGW65537 PGW65539:PGW65544 PGW65548:PGW65578 PGW65582:PGW131073 PGW131075:PGW131080 PGW131084:PGW131114 PGW131118:PGW196609 PGW196611:PGW196616 PGW196620:PGW196650 PGW196654:PGW262145 PGW262147:PGW262152 PGW262156:PGW262186 PGW262190:PGW327681 PGW327683:PGW327688 PGW327692:PGW327722 PGW327726:PGW393217 PGW393219:PGW393224 PGW393228:PGW393258 PGW393262:PGW458753 PGW458755:PGW458760 PGW458764:PGW458794 PGW458798:PGW524289 PGW524291:PGW524296 PGW524300:PGW524330 PGW524334:PGW589825 PGW589827:PGW589832 PGW589836:PGW589866 PGW589870:PGW655361 PGW655363:PGW655368 PGW655372:PGW655402 PGW655406:PGW720897 PGW720899:PGW720904 PGW720908:PGW720938 PGW720942:PGW786433 PGW786435:PGW786440 PGW786444:PGW786474 PGW786478:PGW851969 PGW851971:PGW851976 PGW851980:PGW852010 PGW852014:PGW917505 PGW917507:PGW917512 PGW917516:PGW917546 PGW917550:PGW983041 PGW983043:PGW983048 PGW983052:PGW983082 PGW983086:PGW1048576 PQS3:PQS8 PQS12:PQS41 PQS46:PQS65537 PQS65539:PQS65544 PQS65548:PQS65578 PQS65582:PQS131073 PQS131075:PQS131080 PQS131084:PQS131114 PQS131118:PQS196609 PQS196611:PQS196616 PQS196620:PQS196650 PQS196654:PQS262145 PQS262147:PQS262152 PQS262156:PQS262186 PQS262190:PQS327681 PQS327683:PQS327688 PQS327692:PQS327722 PQS327726:PQS393217 PQS393219:PQS393224 PQS393228:PQS393258 PQS393262:PQS458753 PQS458755:PQS458760 PQS458764:PQS458794 PQS458798:PQS524289 PQS524291:PQS524296 PQS524300:PQS524330 PQS524334:PQS589825 PQS589827:PQS589832 PQS589836:PQS589866 PQS589870:PQS655361 PQS655363:PQS655368 PQS655372:PQS655402 PQS655406:PQS720897 PQS720899:PQS720904 PQS720908:PQS720938 PQS720942:PQS786433 PQS786435:PQS786440 PQS786444:PQS786474 PQS786478:PQS851969 PQS851971:PQS851976 PQS851980:PQS852010 PQS852014:PQS917505 PQS917507:PQS917512 PQS917516:PQS917546 PQS917550:PQS983041 PQS983043:PQS983048 PQS983052:PQS983082 PQS983086:PQS1048576 QAO3:QAO8 QAO12:QAO41 QAO46:QAO65537 QAO65539:QAO65544 QAO65548:QAO65578 QAO65582:QAO131073 QAO131075:QAO131080 QAO131084:QAO131114 QAO131118:QAO196609 QAO196611:QAO196616 QAO196620:QAO196650 QAO196654:QAO262145 QAO262147:QAO262152 QAO262156:QAO262186 QAO262190:QAO327681 QAO327683:QAO327688 QAO327692:QAO327722 QAO327726:QAO393217 QAO393219:QAO393224 QAO393228:QAO393258 QAO393262:QAO458753 QAO458755:QAO458760 QAO458764:QAO458794 QAO458798:QAO524289 QAO524291:QAO524296 QAO524300:QAO524330 QAO524334:QAO589825 QAO589827:QAO589832 QAO589836:QAO589866 QAO589870:QAO655361 QAO655363:QAO655368 QAO655372:QAO655402 QAO655406:QAO720897 QAO720899:QAO720904 QAO720908:QAO720938 QAO720942:QAO786433 QAO786435:QAO786440 QAO786444:QAO786474 QAO786478:QAO851969 QAO851971:QAO851976 QAO851980:QAO852010 QAO852014:QAO917505 QAO917507:QAO917512 QAO917516:QAO917546 QAO917550:QAO983041 QAO983043:QAO983048 QAO983052:QAO983082 QAO983086:QAO1048576 QKK3:QKK8 QKK12:QKK41 QKK46:QKK65537 QKK65539:QKK65544 QKK65548:QKK65578 QKK65582:QKK131073 QKK131075:QKK131080 QKK131084:QKK131114 QKK131118:QKK196609 QKK196611:QKK196616 QKK196620:QKK196650 QKK196654:QKK262145 QKK262147:QKK262152 QKK262156:QKK262186 QKK262190:QKK327681 QKK327683:QKK327688 QKK327692:QKK327722 QKK327726:QKK393217 QKK393219:QKK393224 QKK393228:QKK393258 QKK393262:QKK458753 QKK458755:QKK458760 QKK458764:QKK458794 QKK458798:QKK524289 QKK524291:QKK524296 QKK524300:QKK524330 QKK524334:QKK589825 QKK589827:QKK589832 QKK589836:QKK589866 QKK589870:QKK655361 QKK655363:QKK655368 QKK655372:QKK655402 QKK655406:QKK720897 QKK720899:QKK720904 QKK720908:QKK720938 QKK720942:QKK786433 QKK786435:QKK786440 QKK786444:QKK786474 QKK786478:QKK851969 QKK851971:QKK851976 QKK851980:QKK852010 QKK852014:QKK917505 QKK917507:QKK917512 QKK917516:QKK917546 QKK917550:QKK983041 QKK983043:QKK983048 QKK983052:QKK983082 QKK983086:QKK1048576 QUG3:QUG8 QUG12:QUG41 QUG46:QUG65537 QUG65539:QUG65544 QUG65548:QUG65578 QUG65582:QUG131073 QUG131075:QUG131080 QUG131084:QUG131114 QUG131118:QUG196609 QUG196611:QUG196616 QUG196620:QUG196650 QUG196654:QUG262145 QUG262147:QUG262152 QUG262156:QUG262186 QUG262190:QUG327681 QUG327683:QUG327688 QUG327692:QUG327722 QUG327726:QUG393217 QUG393219:QUG393224 QUG393228:QUG393258 QUG393262:QUG458753 QUG458755:QUG458760 QUG458764:QUG458794 QUG458798:QUG524289 QUG524291:QUG524296 QUG524300:QUG524330 QUG524334:QUG589825 QUG589827:QUG589832 QUG589836:QUG589866 QUG589870:QUG655361 QUG655363:QUG655368 QUG655372:QUG655402 QUG655406:QUG720897 QUG720899:QUG720904 QUG720908:QUG720938 QUG720942:QUG786433 QUG786435:QUG786440 QUG786444:QUG786474 QUG786478:QUG851969 QUG851971:QUG851976 QUG851980:QUG852010 QUG852014:QUG917505 QUG917507:QUG917512 QUG917516:QUG917546 QUG917550:QUG983041 QUG983043:QUG983048 QUG983052:QUG983082 QUG983086:QUG1048576 REC3:REC8 REC12:REC41 REC46:REC65537 REC65539:REC65544 REC65548:REC65578 REC65582:REC131073 REC131075:REC131080 REC131084:REC131114 REC131118:REC196609 REC196611:REC196616 REC196620:REC196650 REC196654:REC262145 REC262147:REC262152 REC262156:REC262186 REC262190:REC327681 REC327683:REC327688 REC327692:REC327722 REC327726:REC393217 REC393219:REC393224 REC393228:REC393258 REC393262:REC458753 REC458755:REC458760 REC458764:REC458794 REC458798:REC524289 REC524291:REC524296 REC524300:REC524330 REC524334:REC589825 REC589827:REC589832 REC589836:REC589866 REC589870:REC655361 REC655363:REC655368 REC655372:REC655402 REC655406:REC720897 REC720899:REC720904 REC720908:REC720938 REC720942:REC786433 REC786435:REC786440 REC786444:REC786474 REC786478:REC851969 REC851971:REC851976 REC851980:REC852010 REC852014:REC917505 REC917507:REC917512 REC917516:REC917546 REC917550:REC983041 REC983043:REC983048 REC983052:REC983082 REC983086:REC1048576 RNY3:RNY8 RNY12:RNY41 RNY46:RNY65537 RNY65539:RNY65544 RNY65548:RNY65578 RNY65582:RNY131073 RNY131075:RNY131080 RNY131084:RNY131114 RNY131118:RNY196609 RNY196611:RNY196616 RNY196620:RNY196650 RNY196654:RNY262145 RNY262147:RNY262152 RNY262156:RNY262186 RNY262190:RNY327681 RNY327683:RNY327688 RNY327692:RNY327722 RNY327726:RNY393217 RNY393219:RNY393224 RNY393228:RNY393258 RNY393262:RNY458753 RNY458755:RNY458760 RNY458764:RNY458794 RNY458798:RNY524289 RNY524291:RNY524296 RNY524300:RNY524330 RNY524334:RNY589825 RNY589827:RNY589832 RNY589836:RNY589866 RNY589870:RNY655361 RNY655363:RNY655368 RNY655372:RNY655402 RNY655406:RNY720897 RNY720899:RNY720904 RNY720908:RNY720938 RNY720942:RNY786433 RNY786435:RNY786440 RNY786444:RNY786474 RNY786478:RNY851969 RNY851971:RNY851976 RNY851980:RNY852010 RNY852014:RNY917505 RNY917507:RNY917512 RNY917516:RNY917546 RNY917550:RNY983041 RNY983043:RNY983048 RNY983052:RNY983082 RNY983086:RNY1048576 RXU3:RXU8 RXU12:RXU41 RXU46:RXU65537 RXU65539:RXU65544 RXU65548:RXU65578 RXU65582:RXU131073 RXU131075:RXU131080 RXU131084:RXU131114 RXU131118:RXU196609 RXU196611:RXU196616 RXU196620:RXU196650 RXU196654:RXU262145 RXU262147:RXU262152 RXU262156:RXU262186 RXU262190:RXU327681 RXU327683:RXU327688 RXU327692:RXU327722 RXU327726:RXU393217 RXU393219:RXU393224 RXU393228:RXU393258 RXU393262:RXU458753 RXU458755:RXU458760 RXU458764:RXU458794 RXU458798:RXU524289 RXU524291:RXU524296 RXU524300:RXU524330 RXU524334:RXU589825 RXU589827:RXU589832 RXU589836:RXU589866 RXU589870:RXU655361 RXU655363:RXU655368 RXU655372:RXU655402 RXU655406:RXU720897 RXU720899:RXU720904 RXU720908:RXU720938 RXU720942:RXU786433 RXU786435:RXU786440 RXU786444:RXU786474 RXU786478:RXU851969 RXU851971:RXU851976 RXU851980:RXU852010 RXU852014:RXU917505 RXU917507:RXU917512 RXU917516:RXU917546 RXU917550:RXU983041 RXU983043:RXU983048 RXU983052:RXU983082 RXU983086:RXU1048576 SHQ3:SHQ8 SHQ12:SHQ41 SHQ46:SHQ65537 SHQ65539:SHQ65544 SHQ65548:SHQ65578 SHQ65582:SHQ131073 SHQ131075:SHQ131080 SHQ131084:SHQ131114 SHQ131118:SHQ196609 SHQ196611:SHQ196616 SHQ196620:SHQ196650 SHQ196654:SHQ262145 SHQ262147:SHQ262152 SHQ262156:SHQ262186 SHQ262190:SHQ327681 SHQ327683:SHQ327688 SHQ327692:SHQ327722 SHQ327726:SHQ393217 SHQ393219:SHQ393224 SHQ393228:SHQ393258 SHQ393262:SHQ458753 SHQ458755:SHQ458760 SHQ458764:SHQ458794 SHQ458798:SHQ524289 SHQ524291:SHQ524296 SHQ524300:SHQ524330 SHQ524334:SHQ589825 SHQ589827:SHQ589832 SHQ589836:SHQ589866 SHQ589870:SHQ655361 SHQ655363:SHQ655368 SHQ655372:SHQ655402 SHQ655406:SHQ720897 SHQ720899:SHQ720904 SHQ720908:SHQ720938 SHQ720942:SHQ786433 SHQ786435:SHQ786440 SHQ786444:SHQ786474 SHQ786478:SHQ851969 SHQ851971:SHQ851976 SHQ851980:SHQ852010 SHQ852014:SHQ917505 SHQ917507:SHQ917512 SHQ917516:SHQ917546 SHQ917550:SHQ983041 SHQ983043:SHQ983048 SHQ983052:SHQ983082 SHQ983086:SHQ1048576 SRM3:SRM8 SRM12:SRM41 SRM46:SRM65537 SRM65539:SRM65544 SRM65548:SRM65578 SRM65582:SRM131073 SRM131075:SRM131080 SRM131084:SRM131114 SRM131118:SRM196609 SRM196611:SRM196616 SRM196620:SRM196650 SRM196654:SRM262145 SRM262147:SRM262152 SRM262156:SRM262186 SRM262190:SRM327681 SRM327683:SRM327688 SRM327692:SRM327722 SRM327726:SRM393217 SRM393219:SRM393224 SRM393228:SRM393258 SRM393262:SRM458753 SRM458755:SRM458760 SRM458764:SRM458794 SRM458798:SRM524289 SRM524291:SRM524296 SRM524300:SRM524330 SRM524334:SRM589825 SRM589827:SRM589832 SRM589836:SRM589866 SRM589870:SRM655361 SRM655363:SRM655368 SRM655372:SRM655402 SRM655406:SRM720897 SRM720899:SRM720904 SRM720908:SRM720938 SRM720942:SRM786433 SRM786435:SRM786440 SRM786444:SRM786474 SRM786478:SRM851969 SRM851971:SRM851976 SRM851980:SRM852010 SRM852014:SRM917505 SRM917507:SRM917512 SRM917516:SRM917546 SRM917550:SRM983041 SRM983043:SRM983048 SRM983052:SRM983082 SRM983086:SRM1048576 TBI3:TBI8 TBI12:TBI41 TBI46:TBI65537 TBI65539:TBI65544 TBI65548:TBI65578 TBI65582:TBI131073 TBI131075:TBI131080 TBI131084:TBI131114 TBI131118:TBI196609 TBI196611:TBI196616 TBI196620:TBI196650 TBI196654:TBI262145 TBI262147:TBI262152 TBI262156:TBI262186 TBI262190:TBI327681 TBI327683:TBI327688 TBI327692:TBI327722 TBI327726:TBI393217 TBI393219:TBI393224 TBI393228:TBI393258 TBI393262:TBI458753 TBI458755:TBI458760 TBI458764:TBI458794 TBI458798:TBI524289 TBI524291:TBI524296 TBI524300:TBI524330 TBI524334:TBI589825 TBI589827:TBI589832 TBI589836:TBI589866 TBI589870:TBI655361 TBI655363:TBI655368 TBI655372:TBI655402 TBI655406:TBI720897 TBI720899:TBI720904 TBI720908:TBI720938 TBI720942:TBI786433 TBI786435:TBI786440 TBI786444:TBI786474 TBI786478:TBI851969 TBI851971:TBI851976 TBI851980:TBI852010 TBI852014:TBI917505 TBI917507:TBI917512 TBI917516:TBI917546 TBI917550:TBI983041 TBI983043:TBI983048 TBI983052:TBI983082 TBI983086:TBI1048576 TLE3:TLE8 TLE12:TLE41 TLE46:TLE65537 TLE65539:TLE65544 TLE65548:TLE65578 TLE65582:TLE131073 TLE131075:TLE131080 TLE131084:TLE131114 TLE131118:TLE196609 TLE196611:TLE196616 TLE196620:TLE196650 TLE196654:TLE262145 TLE262147:TLE262152 TLE262156:TLE262186 TLE262190:TLE327681 TLE327683:TLE327688 TLE327692:TLE327722 TLE327726:TLE393217 TLE393219:TLE393224 TLE393228:TLE393258 TLE393262:TLE458753 TLE458755:TLE458760 TLE458764:TLE458794 TLE458798:TLE524289 TLE524291:TLE524296 TLE524300:TLE524330 TLE524334:TLE589825 TLE589827:TLE589832 TLE589836:TLE589866 TLE589870:TLE655361 TLE655363:TLE655368 TLE655372:TLE655402 TLE655406:TLE720897 TLE720899:TLE720904 TLE720908:TLE720938 TLE720942:TLE786433 TLE786435:TLE786440 TLE786444:TLE786474 TLE786478:TLE851969 TLE851971:TLE851976 TLE851980:TLE852010 TLE852014:TLE917505 TLE917507:TLE917512 TLE917516:TLE917546 TLE917550:TLE983041 TLE983043:TLE983048 TLE983052:TLE983082 TLE983086:TLE1048576 TVA3:TVA8 TVA12:TVA41 TVA46:TVA65537 TVA65539:TVA65544 TVA65548:TVA65578 TVA65582:TVA131073 TVA131075:TVA131080 TVA131084:TVA131114 TVA131118:TVA196609 TVA196611:TVA196616 TVA196620:TVA196650 TVA196654:TVA262145 TVA262147:TVA262152 TVA262156:TVA262186 TVA262190:TVA327681 TVA327683:TVA327688 TVA327692:TVA327722 TVA327726:TVA393217 TVA393219:TVA393224 TVA393228:TVA393258 TVA393262:TVA458753 TVA458755:TVA458760 TVA458764:TVA458794 TVA458798:TVA524289 TVA524291:TVA524296 TVA524300:TVA524330 TVA524334:TVA589825 TVA589827:TVA589832 TVA589836:TVA589866 TVA589870:TVA655361 TVA655363:TVA655368 TVA655372:TVA655402 TVA655406:TVA720897 TVA720899:TVA720904 TVA720908:TVA720938 TVA720942:TVA786433 TVA786435:TVA786440 TVA786444:TVA786474 TVA786478:TVA851969 TVA851971:TVA851976 TVA851980:TVA852010 TVA852014:TVA917505 TVA917507:TVA917512 TVA917516:TVA917546 TVA917550:TVA983041 TVA983043:TVA983048 TVA983052:TVA983082 TVA983086:TVA1048576 UEW3:UEW8 UEW12:UEW41 UEW46:UEW65537 UEW65539:UEW65544 UEW65548:UEW65578 UEW65582:UEW131073 UEW131075:UEW131080 UEW131084:UEW131114 UEW131118:UEW196609 UEW196611:UEW196616 UEW196620:UEW196650 UEW196654:UEW262145 UEW262147:UEW262152 UEW262156:UEW262186 UEW262190:UEW327681 UEW327683:UEW327688 UEW327692:UEW327722 UEW327726:UEW393217 UEW393219:UEW393224 UEW393228:UEW393258 UEW393262:UEW458753 UEW458755:UEW458760 UEW458764:UEW458794 UEW458798:UEW524289 UEW524291:UEW524296 UEW524300:UEW524330 UEW524334:UEW589825 UEW589827:UEW589832 UEW589836:UEW589866 UEW589870:UEW655361 UEW655363:UEW655368 UEW655372:UEW655402 UEW655406:UEW720897 UEW720899:UEW720904 UEW720908:UEW720938 UEW720942:UEW786433 UEW786435:UEW786440 UEW786444:UEW786474 UEW786478:UEW851969 UEW851971:UEW851976 UEW851980:UEW852010 UEW852014:UEW917505 UEW917507:UEW917512 UEW917516:UEW917546 UEW917550:UEW983041 UEW983043:UEW983048 UEW983052:UEW983082 UEW983086:UEW1048576 UOS3:UOS8 UOS12:UOS41 UOS46:UOS65537 UOS65539:UOS65544 UOS65548:UOS65578 UOS65582:UOS131073 UOS131075:UOS131080 UOS131084:UOS131114 UOS131118:UOS196609 UOS196611:UOS196616 UOS196620:UOS196650 UOS196654:UOS262145 UOS262147:UOS262152 UOS262156:UOS262186 UOS262190:UOS327681 UOS327683:UOS327688 UOS327692:UOS327722 UOS327726:UOS393217 UOS393219:UOS393224 UOS393228:UOS393258 UOS393262:UOS458753 UOS458755:UOS458760 UOS458764:UOS458794 UOS458798:UOS524289 UOS524291:UOS524296 UOS524300:UOS524330 UOS524334:UOS589825 UOS589827:UOS589832 UOS589836:UOS589866 UOS589870:UOS655361 UOS655363:UOS655368 UOS655372:UOS655402 UOS655406:UOS720897 UOS720899:UOS720904 UOS720908:UOS720938 UOS720942:UOS786433 UOS786435:UOS786440 UOS786444:UOS786474 UOS786478:UOS851969 UOS851971:UOS851976 UOS851980:UOS852010 UOS852014:UOS917505 UOS917507:UOS917512 UOS917516:UOS917546 UOS917550:UOS983041 UOS983043:UOS983048 UOS983052:UOS983082 UOS983086:UOS1048576 UYO3:UYO8 UYO12:UYO41 UYO46:UYO65537 UYO65539:UYO65544 UYO65548:UYO65578 UYO65582:UYO131073 UYO131075:UYO131080 UYO131084:UYO131114 UYO131118:UYO196609 UYO196611:UYO196616 UYO196620:UYO196650 UYO196654:UYO262145 UYO262147:UYO262152 UYO262156:UYO262186 UYO262190:UYO327681 UYO327683:UYO327688 UYO327692:UYO327722 UYO327726:UYO393217 UYO393219:UYO393224 UYO393228:UYO393258 UYO393262:UYO458753 UYO458755:UYO458760 UYO458764:UYO458794 UYO458798:UYO524289 UYO524291:UYO524296 UYO524300:UYO524330 UYO524334:UYO589825 UYO589827:UYO589832 UYO589836:UYO589866 UYO589870:UYO655361 UYO655363:UYO655368 UYO655372:UYO655402 UYO655406:UYO720897 UYO720899:UYO720904 UYO720908:UYO720938 UYO720942:UYO786433 UYO786435:UYO786440 UYO786444:UYO786474 UYO786478:UYO851969 UYO851971:UYO851976 UYO851980:UYO852010 UYO852014:UYO917505 UYO917507:UYO917512 UYO917516:UYO917546 UYO917550:UYO983041 UYO983043:UYO983048 UYO983052:UYO983082 UYO983086:UYO1048576 VIK3:VIK8 VIK12:VIK41 VIK46:VIK65537 VIK65539:VIK65544 VIK65548:VIK65578 VIK65582:VIK131073 VIK131075:VIK131080 VIK131084:VIK131114 VIK131118:VIK196609 VIK196611:VIK196616 VIK196620:VIK196650 VIK196654:VIK262145 VIK262147:VIK262152 VIK262156:VIK262186 VIK262190:VIK327681 VIK327683:VIK327688 VIK327692:VIK327722 VIK327726:VIK393217 VIK393219:VIK393224 VIK393228:VIK393258 VIK393262:VIK458753 VIK458755:VIK458760 VIK458764:VIK458794 VIK458798:VIK524289 VIK524291:VIK524296 VIK524300:VIK524330 VIK524334:VIK589825 VIK589827:VIK589832 VIK589836:VIK589866 VIK589870:VIK655361 VIK655363:VIK655368 VIK655372:VIK655402 VIK655406:VIK720897 VIK720899:VIK720904 VIK720908:VIK720938 VIK720942:VIK786433 VIK786435:VIK786440 VIK786444:VIK786474 VIK786478:VIK851969 VIK851971:VIK851976 VIK851980:VIK852010 VIK852014:VIK917505 VIK917507:VIK917512 VIK917516:VIK917546 VIK917550:VIK983041 VIK983043:VIK983048 VIK983052:VIK983082 VIK983086:VIK1048576 VSG3:VSG8 VSG12:VSG41 VSG46:VSG65537 VSG65539:VSG65544 VSG65548:VSG65578 VSG65582:VSG131073 VSG131075:VSG131080 VSG131084:VSG131114 VSG131118:VSG196609 VSG196611:VSG196616 VSG196620:VSG196650 VSG196654:VSG262145 VSG262147:VSG262152 VSG262156:VSG262186 VSG262190:VSG327681 VSG327683:VSG327688 VSG327692:VSG327722 VSG327726:VSG393217 VSG393219:VSG393224 VSG393228:VSG393258 VSG393262:VSG458753 VSG458755:VSG458760 VSG458764:VSG458794 VSG458798:VSG524289 VSG524291:VSG524296 VSG524300:VSG524330 VSG524334:VSG589825 VSG589827:VSG589832 VSG589836:VSG589866 VSG589870:VSG655361 VSG655363:VSG655368 VSG655372:VSG655402 VSG655406:VSG720897 VSG720899:VSG720904 VSG720908:VSG720938 VSG720942:VSG786433 VSG786435:VSG786440 VSG786444:VSG786474 VSG786478:VSG851969 VSG851971:VSG851976 VSG851980:VSG852010 VSG852014:VSG917505 VSG917507:VSG917512 VSG917516:VSG917546 VSG917550:VSG983041 VSG983043:VSG983048 VSG983052:VSG983082 VSG983086:VSG1048576 WCC3:WCC8 WCC12:WCC41 WCC46:WCC65537 WCC65539:WCC65544 WCC65548:WCC65578 WCC65582:WCC131073 WCC131075:WCC131080 WCC131084:WCC131114 WCC131118:WCC196609 WCC196611:WCC196616 WCC196620:WCC196650 WCC196654:WCC262145 WCC262147:WCC262152 WCC262156:WCC262186 WCC262190:WCC327681 WCC327683:WCC327688 WCC327692:WCC327722 WCC327726:WCC393217 WCC393219:WCC393224 WCC393228:WCC393258 WCC393262:WCC458753 WCC458755:WCC458760 WCC458764:WCC458794 WCC458798:WCC524289 WCC524291:WCC524296 WCC524300:WCC524330 WCC524334:WCC589825 WCC589827:WCC589832 WCC589836:WCC589866 WCC589870:WCC655361 WCC655363:WCC655368 WCC655372:WCC655402 WCC655406:WCC720897 WCC720899:WCC720904 WCC720908:WCC720938 WCC720942:WCC786433 WCC786435:WCC786440 WCC786444:WCC786474 WCC786478:WCC851969 WCC851971:WCC851976 WCC851980:WCC852010 WCC852014:WCC917505 WCC917507:WCC917512 WCC917516:WCC917546 WCC917550:WCC983041 WCC983043:WCC983048 WCC983052:WCC983082 WCC983086:WCC1048576 WLY3:WLY8 WLY12:WLY41 WLY46:WLY65537 WLY65539:WLY65544 WLY65548:WLY65578 WLY65582:WLY131073 WLY131075:WLY131080 WLY131084:WLY131114 WLY131118:WLY196609 WLY196611:WLY196616 WLY196620:WLY196650 WLY196654:WLY262145 WLY262147:WLY262152 WLY262156:WLY262186 WLY262190:WLY327681 WLY327683:WLY327688 WLY327692:WLY327722 WLY327726:WLY393217 WLY393219:WLY393224 WLY393228:WLY393258 WLY393262:WLY458753 WLY458755:WLY458760 WLY458764:WLY458794 WLY458798:WLY524289 WLY524291:WLY524296 WLY524300:WLY524330 WLY524334:WLY589825 WLY589827:WLY589832 WLY589836:WLY589866 WLY589870:WLY655361 WLY655363:WLY655368 WLY655372:WLY655402 WLY655406:WLY720897 WLY720899:WLY720904 WLY720908:WLY720938 WLY720942:WLY786433 WLY786435:WLY786440 WLY786444:WLY786474 WLY786478:WLY851969 WLY851971:WLY851976 WLY851980:WLY852010 WLY852014:WLY917505 WLY917507:WLY917512 WLY917516:WLY917546 WLY917550:WLY983041 WLY983043:WLY983048 WLY983052:WLY983082 WLY983086:WLY1048576 WVU3:WVU8 WVU12:WVU41 WVU46:WVU65537 WVU65539:WVU65544 WVU65548:WVU65578 WVU65582:WVU131073 WVU131075:WVU131080 WVU131084:WVU131114 WVU131118:WVU196609 WVU196611:WVU196616 WVU196620:WVU196650 WVU196654:WVU262145 WVU262147:WVU262152 WVU262156:WVU262186 WVU262190:WVU327681 WVU327683:WVU327688 WVU327692:WVU327722 WVU327726:WVU393217 WVU393219:WVU393224 WVU393228:WVU393258 WVU393262:WVU458753 WVU458755:WVU458760 WVU458764:WVU458794 WVU458798:WVU524289 WVU524291:WVU524296 WVU524300:WVU524330 WVU524334:WVU589825 WVU589827:WVU589832 WVU589836:WVU589866 WVU589870:WVU655361 WVU655363:WVU655368 WVU655372:WVU655402 WVU655406:WVU720897 WVU720899:WVU720904 WVU720908:WVU720938 WVU720942:WVU786433 WVU786435:WVU786440 WVU786444:WVU786474 WVU786478:WVU851969 WVU851971:WVU851976 WVU851980:WVU852010 WVU852014:WVU917505 WVU917507:WVU917512 WVU917516:WVU917546 WVU917550:WVU983041 WVU983043:WVU983048 WVU983052:WVU983082 WVU983086:WVU1048576">
      <formula1>"不属于艰苦边远地区,是,否"</formula1>
    </dataValidation>
  </dataValidations>
  <pageMargins left="0.35" right="0.35" top="0.39" bottom="0.2" header="0.51" footer="0.51"/>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K60" sqref="K60"/>
    </sheetView>
  </sheetViews>
  <sheetFormatPr defaultColWidth="9" defaultRowHeight="13.5"/>
  <cols>
    <col min="1" max="1" width="10.5" style="5" customWidth="1"/>
    <col min="2" max="2" width="4.625" style="331" customWidth="1"/>
    <col min="3" max="3" width="10.75" style="5" customWidth="1"/>
    <col min="4" max="4" width="15.625" style="5" customWidth="1"/>
    <col min="5" max="5" width="15.125" style="332" customWidth="1"/>
    <col min="6" max="6" width="16.5" style="5" customWidth="1"/>
    <col min="7" max="7" width="5.25" style="333" customWidth="1"/>
    <col min="8" max="8" width="17.375" style="5" customWidth="1"/>
    <col min="9" max="9" width="16.625" style="5" customWidth="1"/>
    <col min="10" max="10" width="9.375" style="332" customWidth="1"/>
    <col min="11" max="12" width="6" style="5" customWidth="1"/>
    <col min="13" max="13" width="8.125" style="4" customWidth="1"/>
    <col min="14" max="255" width="9" style="5"/>
    <col min="256" max="256" width="4.625" style="5" customWidth="1"/>
    <col min="257" max="257" width="10.75" style="5" customWidth="1"/>
    <col min="258" max="258" width="15.625" style="5" customWidth="1"/>
    <col min="259" max="259" width="15.125" style="5" customWidth="1"/>
    <col min="260" max="260" width="16.5" style="5" customWidth="1"/>
    <col min="261" max="261" width="5.25" style="5" customWidth="1"/>
    <col min="262" max="262" width="17.375" style="5" customWidth="1"/>
    <col min="263" max="263" width="16.625" style="5" customWidth="1"/>
    <col min="264" max="264" width="9.375" style="5" customWidth="1"/>
    <col min="265" max="266" width="6" style="5" customWidth="1"/>
    <col min="267" max="268" width="7.25" style="5" customWidth="1"/>
    <col min="269" max="269" width="8.125" style="5" customWidth="1"/>
    <col min="270" max="511" width="9" style="5"/>
    <col min="512" max="512" width="4.625" style="5" customWidth="1"/>
    <col min="513" max="513" width="10.75" style="5" customWidth="1"/>
    <col min="514" max="514" width="15.625" style="5" customWidth="1"/>
    <col min="515" max="515" width="15.125" style="5" customWidth="1"/>
    <col min="516" max="516" width="16.5" style="5" customWidth="1"/>
    <col min="517" max="517" width="5.25" style="5" customWidth="1"/>
    <col min="518" max="518" width="17.375" style="5" customWidth="1"/>
    <col min="519" max="519" width="16.625" style="5" customWidth="1"/>
    <col min="520" max="520" width="9.375" style="5" customWidth="1"/>
    <col min="521" max="522" width="6" style="5" customWidth="1"/>
    <col min="523" max="524" width="7.25" style="5" customWidth="1"/>
    <col min="525" max="525" width="8.125" style="5" customWidth="1"/>
    <col min="526" max="767" width="9" style="5"/>
    <col min="768" max="768" width="4.625" style="5" customWidth="1"/>
    <col min="769" max="769" width="10.75" style="5" customWidth="1"/>
    <col min="770" max="770" width="15.625" style="5" customWidth="1"/>
    <col min="771" max="771" width="15.125" style="5" customWidth="1"/>
    <col min="772" max="772" width="16.5" style="5" customWidth="1"/>
    <col min="773" max="773" width="5.25" style="5" customWidth="1"/>
    <col min="774" max="774" width="17.375" style="5" customWidth="1"/>
    <col min="775" max="775" width="16.625" style="5" customWidth="1"/>
    <col min="776" max="776" width="9.375" style="5" customWidth="1"/>
    <col min="777" max="778" width="6" style="5" customWidth="1"/>
    <col min="779" max="780" width="7.25" style="5" customWidth="1"/>
    <col min="781" max="781" width="8.125" style="5" customWidth="1"/>
    <col min="782" max="1023" width="9" style="5"/>
    <col min="1024" max="1024" width="4.625" style="5" customWidth="1"/>
    <col min="1025" max="1025" width="10.75" style="5" customWidth="1"/>
    <col min="1026" max="1026" width="15.625" style="5" customWidth="1"/>
    <col min="1027" max="1027" width="15.125" style="5" customWidth="1"/>
    <col min="1028" max="1028" width="16.5" style="5" customWidth="1"/>
    <col min="1029" max="1029" width="5.25" style="5" customWidth="1"/>
    <col min="1030" max="1030" width="17.375" style="5" customWidth="1"/>
    <col min="1031" max="1031" width="16.625" style="5" customWidth="1"/>
    <col min="1032" max="1032" width="9.375" style="5" customWidth="1"/>
    <col min="1033" max="1034" width="6" style="5" customWidth="1"/>
    <col min="1035" max="1036" width="7.25" style="5" customWidth="1"/>
    <col min="1037" max="1037" width="8.125" style="5" customWidth="1"/>
    <col min="1038" max="1279" width="9" style="5"/>
    <col min="1280" max="1280" width="4.625" style="5" customWidth="1"/>
    <col min="1281" max="1281" width="10.75" style="5" customWidth="1"/>
    <col min="1282" max="1282" width="15.625" style="5" customWidth="1"/>
    <col min="1283" max="1283" width="15.125" style="5" customWidth="1"/>
    <col min="1284" max="1284" width="16.5" style="5" customWidth="1"/>
    <col min="1285" max="1285" width="5.25" style="5" customWidth="1"/>
    <col min="1286" max="1286" width="17.375" style="5" customWidth="1"/>
    <col min="1287" max="1287" width="16.625" style="5" customWidth="1"/>
    <col min="1288" max="1288" width="9.375" style="5" customWidth="1"/>
    <col min="1289" max="1290" width="6" style="5" customWidth="1"/>
    <col min="1291" max="1292" width="7.25" style="5" customWidth="1"/>
    <col min="1293" max="1293" width="8.125" style="5" customWidth="1"/>
    <col min="1294" max="1535" width="9" style="5"/>
    <col min="1536" max="1536" width="4.625" style="5" customWidth="1"/>
    <col min="1537" max="1537" width="10.75" style="5" customWidth="1"/>
    <col min="1538" max="1538" width="15.625" style="5" customWidth="1"/>
    <col min="1539" max="1539" width="15.125" style="5" customWidth="1"/>
    <col min="1540" max="1540" width="16.5" style="5" customWidth="1"/>
    <col min="1541" max="1541" width="5.25" style="5" customWidth="1"/>
    <col min="1542" max="1542" width="17.375" style="5" customWidth="1"/>
    <col min="1543" max="1543" width="16.625" style="5" customWidth="1"/>
    <col min="1544" max="1544" width="9.375" style="5" customWidth="1"/>
    <col min="1545" max="1546" width="6" style="5" customWidth="1"/>
    <col min="1547" max="1548" width="7.25" style="5" customWidth="1"/>
    <col min="1549" max="1549" width="8.125" style="5" customWidth="1"/>
    <col min="1550" max="1791" width="9" style="5"/>
    <col min="1792" max="1792" width="4.625" style="5" customWidth="1"/>
    <col min="1793" max="1793" width="10.75" style="5" customWidth="1"/>
    <col min="1794" max="1794" width="15.625" style="5" customWidth="1"/>
    <col min="1795" max="1795" width="15.125" style="5" customWidth="1"/>
    <col min="1796" max="1796" width="16.5" style="5" customWidth="1"/>
    <col min="1797" max="1797" width="5.25" style="5" customWidth="1"/>
    <col min="1798" max="1798" width="17.375" style="5" customWidth="1"/>
    <col min="1799" max="1799" width="16.625" style="5" customWidth="1"/>
    <col min="1800" max="1800" width="9.375" style="5" customWidth="1"/>
    <col min="1801" max="1802" width="6" style="5" customWidth="1"/>
    <col min="1803" max="1804" width="7.25" style="5" customWidth="1"/>
    <col min="1805" max="1805" width="8.125" style="5" customWidth="1"/>
    <col min="1806" max="2047" width="9" style="5"/>
    <col min="2048" max="2048" width="4.625" style="5" customWidth="1"/>
    <col min="2049" max="2049" width="10.75" style="5" customWidth="1"/>
    <col min="2050" max="2050" width="15.625" style="5" customWidth="1"/>
    <col min="2051" max="2051" width="15.125" style="5" customWidth="1"/>
    <col min="2052" max="2052" width="16.5" style="5" customWidth="1"/>
    <col min="2053" max="2053" width="5.25" style="5" customWidth="1"/>
    <col min="2054" max="2054" width="17.375" style="5" customWidth="1"/>
    <col min="2055" max="2055" width="16.625" style="5" customWidth="1"/>
    <col min="2056" max="2056" width="9.375" style="5" customWidth="1"/>
    <col min="2057" max="2058" width="6" style="5" customWidth="1"/>
    <col min="2059" max="2060" width="7.25" style="5" customWidth="1"/>
    <col min="2061" max="2061" width="8.125" style="5" customWidth="1"/>
    <col min="2062" max="2303" width="9" style="5"/>
    <col min="2304" max="2304" width="4.625" style="5" customWidth="1"/>
    <col min="2305" max="2305" width="10.75" style="5" customWidth="1"/>
    <col min="2306" max="2306" width="15.625" style="5" customWidth="1"/>
    <col min="2307" max="2307" width="15.125" style="5" customWidth="1"/>
    <col min="2308" max="2308" width="16.5" style="5" customWidth="1"/>
    <col min="2309" max="2309" width="5.25" style="5" customWidth="1"/>
    <col min="2310" max="2310" width="17.375" style="5" customWidth="1"/>
    <col min="2311" max="2311" width="16.625" style="5" customWidth="1"/>
    <col min="2312" max="2312" width="9.375" style="5" customWidth="1"/>
    <col min="2313" max="2314" width="6" style="5" customWidth="1"/>
    <col min="2315" max="2316" width="7.25" style="5" customWidth="1"/>
    <col min="2317" max="2317" width="8.125" style="5" customWidth="1"/>
    <col min="2318" max="2559" width="9" style="5"/>
    <col min="2560" max="2560" width="4.625" style="5" customWidth="1"/>
    <col min="2561" max="2561" width="10.75" style="5" customWidth="1"/>
    <col min="2562" max="2562" width="15.625" style="5" customWidth="1"/>
    <col min="2563" max="2563" width="15.125" style="5" customWidth="1"/>
    <col min="2564" max="2564" width="16.5" style="5" customWidth="1"/>
    <col min="2565" max="2565" width="5.25" style="5" customWidth="1"/>
    <col min="2566" max="2566" width="17.375" style="5" customWidth="1"/>
    <col min="2567" max="2567" width="16.625" style="5" customWidth="1"/>
    <col min="2568" max="2568" width="9.375" style="5" customWidth="1"/>
    <col min="2569" max="2570" width="6" style="5" customWidth="1"/>
    <col min="2571" max="2572" width="7.25" style="5" customWidth="1"/>
    <col min="2573" max="2573" width="8.125" style="5" customWidth="1"/>
    <col min="2574" max="2815" width="9" style="5"/>
    <col min="2816" max="2816" width="4.625" style="5" customWidth="1"/>
    <col min="2817" max="2817" width="10.75" style="5" customWidth="1"/>
    <col min="2818" max="2818" width="15.625" style="5" customWidth="1"/>
    <col min="2819" max="2819" width="15.125" style="5" customWidth="1"/>
    <col min="2820" max="2820" width="16.5" style="5" customWidth="1"/>
    <col min="2821" max="2821" width="5.25" style="5" customWidth="1"/>
    <col min="2822" max="2822" width="17.375" style="5" customWidth="1"/>
    <col min="2823" max="2823" width="16.625" style="5" customWidth="1"/>
    <col min="2824" max="2824" width="9.375" style="5" customWidth="1"/>
    <col min="2825" max="2826" width="6" style="5" customWidth="1"/>
    <col min="2827" max="2828" width="7.25" style="5" customWidth="1"/>
    <col min="2829" max="2829" width="8.125" style="5" customWidth="1"/>
    <col min="2830" max="3071" width="9" style="5"/>
    <col min="3072" max="3072" width="4.625" style="5" customWidth="1"/>
    <col min="3073" max="3073" width="10.75" style="5" customWidth="1"/>
    <col min="3074" max="3074" width="15.625" style="5" customWidth="1"/>
    <col min="3075" max="3075" width="15.125" style="5" customWidth="1"/>
    <col min="3076" max="3076" width="16.5" style="5" customWidth="1"/>
    <col min="3077" max="3077" width="5.25" style="5" customWidth="1"/>
    <col min="3078" max="3078" width="17.375" style="5" customWidth="1"/>
    <col min="3079" max="3079" width="16.625" style="5" customWidth="1"/>
    <col min="3080" max="3080" width="9.375" style="5" customWidth="1"/>
    <col min="3081" max="3082" width="6" style="5" customWidth="1"/>
    <col min="3083" max="3084" width="7.25" style="5" customWidth="1"/>
    <col min="3085" max="3085" width="8.125" style="5" customWidth="1"/>
    <col min="3086" max="3327" width="9" style="5"/>
    <col min="3328" max="3328" width="4.625" style="5" customWidth="1"/>
    <col min="3329" max="3329" width="10.75" style="5" customWidth="1"/>
    <col min="3330" max="3330" width="15.625" style="5" customWidth="1"/>
    <col min="3331" max="3331" width="15.125" style="5" customWidth="1"/>
    <col min="3332" max="3332" width="16.5" style="5" customWidth="1"/>
    <col min="3333" max="3333" width="5.25" style="5" customWidth="1"/>
    <col min="3334" max="3334" width="17.375" style="5" customWidth="1"/>
    <col min="3335" max="3335" width="16.625" style="5" customWidth="1"/>
    <col min="3336" max="3336" width="9.375" style="5" customWidth="1"/>
    <col min="3337" max="3338" width="6" style="5" customWidth="1"/>
    <col min="3339" max="3340" width="7.25" style="5" customWidth="1"/>
    <col min="3341" max="3341" width="8.125" style="5" customWidth="1"/>
    <col min="3342" max="3583" width="9" style="5"/>
    <col min="3584" max="3584" width="4.625" style="5" customWidth="1"/>
    <col min="3585" max="3585" width="10.75" style="5" customWidth="1"/>
    <col min="3586" max="3586" width="15.625" style="5" customWidth="1"/>
    <col min="3587" max="3587" width="15.125" style="5" customWidth="1"/>
    <col min="3588" max="3588" width="16.5" style="5" customWidth="1"/>
    <col min="3589" max="3589" width="5.25" style="5" customWidth="1"/>
    <col min="3590" max="3590" width="17.375" style="5" customWidth="1"/>
    <col min="3591" max="3591" width="16.625" style="5" customWidth="1"/>
    <col min="3592" max="3592" width="9.375" style="5" customWidth="1"/>
    <col min="3593" max="3594" width="6" style="5" customWidth="1"/>
    <col min="3595" max="3596" width="7.25" style="5" customWidth="1"/>
    <col min="3597" max="3597" width="8.125" style="5" customWidth="1"/>
    <col min="3598" max="3839" width="9" style="5"/>
    <col min="3840" max="3840" width="4.625" style="5" customWidth="1"/>
    <col min="3841" max="3841" width="10.75" style="5" customWidth="1"/>
    <col min="3842" max="3842" width="15.625" style="5" customWidth="1"/>
    <col min="3843" max="3843" width="15.125" style="5" customWidth="1"/>
    <col min="3844" max="3844" width="16.5" style="5" customWidth="1"/>
    <col min="3845" max="3845" width="5.25" style="5" customWidth="1"/>
    <col min="3846" max="3846" width="17.375" style="5" customWidth="1"/>
    <col min="3847" max="3847" width="16.625" style="5" customWidth="1"/>
    <col min="3848" max="3848" width="9.375" style="5" customWidth="1"/>
    <col min="3849" max="3850" width="6" style="5" customWidth="1"/>
    <col min="3851" max="3852" width="7.25" style="5" customWidth="1"/>
    <col min="3853" max="3853" width="8.125" style="5" customWidth="1"/>
    <col min="3854" max="4095" width="9" style="5"/>
    <col min="4096" max="4096" width="4.625" style="5" customWidth="1"/>
    <col min="4097" max="4097" width="10.75" style="5" customWidth="1"/>
    <col min="4098" max="4098" width="15.625" style="5" customWidth="1"/>
    <col min="4099" max="4099" width="15.125" style="5" customWidth="1"/>
    <col min="4100" max="4100" width="16.5" style="5" customWidth="1"/>
    <col min="4101" max="4101" width="5.25" style="5" customWidth="1"/>
    <col min="4102" max="4102" width="17.375" style="5" customWidth="1"/>
    <col min="4103" max="4103" width="16.625" style="5" customWidth="1"/>
    <col min="4104" max="4104" width="9.375" style="5" customWidth="1"/>
    <col min="4105" max="4106" width="6" style="5" customWidth="1"/>
    <col min="4107" max="4108" width="7.25" style="5" customWidth="1"/>
    <col min="4109" max="4109" width="8.125" style="5" customWidth="1"/>
    <col min="4110" max="4351" width="9" style="5"/>
    <col min="4352" max="4352" width="4.625" style="5" customWidth="1"/>
    <col min="4353" max="4353" width="10.75" style="5" customWidth="1"/>
    <col min="4354" max="4354" width="15.625" style="5" customWidth="1"/>
    <col min="4355" max="4355" width="15.125" style="5" customWidth="1"/>
    <col min="4356" max="4356" width="16.5" style="5" customWidth="1"/>
    <col min="4357" max="4357" width="5.25" style="5" customWidth="1"/>
    <col min="4358" max="4358" width="17.375" style="5" customWidth="1"/>
    <col min="4359" max="4359" width="16.625" style="5" customWidth="1"/>
    <col min="4360" max="4360" width="9.375" style="5" customWidth="1"/>
    <col min="4361" max="4362" width="6" style="5" customWidth="1"/>
    <col min="4363" max="4364" width="7.25" style="5" customWidth="1"/>
    <col min="4365" max="4365" width="8.125" style="5" customWidth="1"/>
    <col min="4366" max="4607" width="9" style="5"/>
    <col min="4608" max="4608" width="4.625" style="5" customWidth="1"/>
    <col min="4609" max="4609" width="10.75" style="5" customWidth="1"/>
    <col min="4610" max="4610" width="15.625" style="5" customWidth="1"/>
    <col min="4611" max="4611" width="15.125" style="5" customWidth="1"/>
    <col min="4612" max="4612" width="16.5" style="5" customWidth="1"/>
    <col min="4613" max="4613" width="5.25" style="5" customWidth="1"/>
    <col min="4614" max="4614" width="17.375" style="5" customWidth="1"/>
    <col min="4615" max="4615" width="16.625" style="5" customWidth="1"/>
    <col min="4616" max="4616" width="9.375" style="5" customWidth="1"/>
    <col min="4617" max="4618" width="6" style="5" customWidth="1"/>
    <col min="4619" max="4620" width="7.25" style="5" customWidth="1"/>
    <col min="4621" max="4621" width="8.125" style="5" customWidth="1"/>
    <col min="4622" max="4863" width="9" style="5"/>
    <col min="4864" max="4864" width="4.625" style="5" customWidth="1"/>
    <col min="4865" max="4865" width="10.75" style="5" customWidth="1"/>
    <col min="4866" max="4866" width="15.625" style="5" customWidth="1"/>
    <col min="4867" max="4867" width="15.125" style="5" customWidth="1"/>
    <col min="4868" max="4868" width="16.5" style="5" customWidth="1"/>
    <col min="4869" max="4869" width="5.25" style="5" customWidth="1"/>
    <col min="4870" max="4870" width="17.375" style="5" customWidth="1"/>
    <col min="4871" max="4871" width="16.625" style="5" customWidth="1"/>
    <col min="4872" max="4872" width="9.375" style="5" customWidth="1"/>
    <col min="4873" max="4874" width="6" style="5" customWidth="1"/>
    <col min="4875" max="4876" width="7.25" style="5" customWidth="1"/>
    <col min="4877" max="4877" width="8.125" style="5" customWidth="1"/>
    <col min="4878" max="5119" width="9" style="5"/>
    <col min="5120" max="5120" width="4.625" style="5" customWidth="1"/>
    <col min="5121" max="5121" width="10.75" style="5" customWidth="1"/>
    <col min="5122" max="5122" width="15.625" style="5" customWidth="1"/>
    <col min="5123" max="5123" width="15.125" style="5" customWidth="1"/>
    <col min="5124" max="5124" width="16.5" style="5" customWidth="1"/>
    <col min="5125" max="5125" width="5.25" style="5" customWidth="1"/>
    <col min="5126" max="5126" width="17.375" style="5" customWidth="1"/>
    <col min="5127" max="5127" width="16.625" style="5" customWidth="1"/>
    <col min="5128" max="5128" width="9.375" style="5" customWidth="1"/>
    <col min="5129" max="5130" width="6" style="5" customWidth="1"/>
    <col min="5131" max="5132" width="7.25" style="5" customWidth="1"/>
    <col min="5133" max="5133" width="8.125" style="5" customWidth="1"/>
    <col min="5134" max="5375" width="9" style="5"/>
    <col min="5376" max="5376" width="4.625" style="5" customWidth="1"/>
    <col min="5377" max="5377" width="10.75" style="5" customWidth="1"/>
    <col min="5378" max="5378" width="15.625" style="5" customWidth="1"/>
    <col min="5379" max="5379" width="15.125" style="5" customWidth="1"/>
    <col min="5380" max="5380" width="16.5" style="5" customWidth="1"/>
    <col min="5381" max="5381" width="5.25" style="5" customWidth="1"/>
    <col min="5382" max="5382" width="17.375" style="5" customWidth="1"/>
    <col min="5383" max="5383" width="16.625" style="5" customWidth="1"/>
    <col min="5384" max="5384" width="9.375" style="5" customWidth="1"/>
    <col min="5385" max="5386" width="6" style="5" customWidth="1"/>
    <col min="5387" max="5388" width="7.25" style="5" customWidth="1"/>
    <col min="5389" max="5389" width="8.125" style="5" customWidth="1"/>
    <col min="5390" max="5631" width="9" style="5"/>
    <col min="5632" max="5632" width="4.625" style="5" customWidth="1"/>
    <col min="5633" max="5633" width="10.75" style="5" customWidth="1"/>
    <col min="5634" max="5634" width="15.625" style="5" customWidth="1"/>
    <col min="5635" max="5635" width="15.125" style="5" customWidth="1"/>
    <col min="5636" max="5636" width="16.5" style="5" customWidth="1"/>
    <col min="5637" max="5637" width="5.25" style="5" customWidth="1"/>
    <col min="5638" max="5638" width="17.375" style="5" customWidth="1"/>
    <col min="5639" max="5639" width="16.625" style="5" customWidth="1"/>
    <col min="5640" max="5640" width="9.375" style="5" customWidth="1"/>
    <col min="5641" max="5642" width="6" style="5" customWidth="1"/>
    <col min="5643" max="5644" width="7.25" style="5" customWidth="1"/>
    <col min="5645" max="5645" width="8.125" style="5" customWidth="1"/>
    <col min="5646" max="5887" width="9" style="5"/>
    <col min="5888" max="5888" width="4.625" style="5" customWidth="1"/>
    <col min="5889" max="5889" width="10.75" style="5" customWidth="1"/>
    <col min="5890" max="5890" width="15.625" style="5" customWidth="1"/>
    <col min="5891" max="5891" width="15.125" style="5" customWidth="1"/>
    <col min="5892" max="5892" width="16.5" style="5" customWidth="1"/>
    <col min="5893" max="5893" width="5.25" style="5" customWidth="1"/>
    <col min="5894" max="5894" width="17.375" style="5" customWidth="1"/>
    <col min="5895" max="5895" width="16.625" style="5" customWidth="1"/>
    <col min="5896" max="5896" width="9.375" style="5" customWidth="1"/>
    <col min="5897" max="5898" width="6" style="5" customWidth="1"/>
    <col min="5899" max="5900" width="7.25" style="5" customWidth="1"/>
    <col min="5901" max="5901" width="8.125" style="5" customWidth="1"/>
    <col min="5902" max="6143" width="9" style="5"/>
    <col min="6144" max="6144" width="4.625" style="5" customWidth="1"/>
    <col min="6145" max="6145" width="10.75" style="5" customWidth="1"/>
    <col min="6146" max="6146" width="15.625" style="5" customWidth="1"/>
    <col min="6147" max="6147" width="15.125" style="5" customWidth="1"/>
    <col min="6148" max="6148" width="16.5" style="5" customWidth="1"/>
    <col min="6149" max="6149" width="5.25" style="5" customWidth="1"/>
    <col min="6150" max="6150" width="17.375" style="5" customWidth="1"/>
    <col min="6151" max="6151" width="16.625" style="5" customWidth="1"/>
    <col min="6152" max="6152" width="9.375" style="5" customWidth="1"/>
    <col min="6153" max="6154" width="6" style="5" customWidth="1"/>
    <col min="6155" max="6156" width="7.25" style="5" customWidth="1"/>
    <col min="6157" max="6157" width="8.125" style="5" customWidth="1"/>
    <col min="6158" max="6399" width="9" style="5"/>
    <col min="6400" max="6400" width="4.625" style="5" customWidth="1"/>
    <col min="6401" max="6401" width="10.75" style="5" customWidth="1"/>
    <col min="6402" max="6402" width="15.625" style="5" customWidth="1"/>
    <col min="6403" max="6403" width="15.125" style="5" customWidth="1"/>
    <col min="6404" max="6404" width="16.5" style="5" customWidth="1"/>
    <col min="6405" max="6405" width="5.25" style="5" customWidth="1"/>
    <col min="6406" max="6406" width="17.375" style="5" customWidth="1"/>
    <col min="6407" max="6407" width="16.625" style="5" customWidth="1"/>
    <col min="6408" max="6408" width="9.375" style="5" customWidth="1"/>
    <col min="6409" max="6410" width="6" style="5" customWidth="1"/>
    <col min="6411" max="6412" width="7.25" style="5" customWidth="1"/>
    <col min="6413" max="6413" width="8.125" style="5" customWidth="1"/>
    <col min="6414" max="6655" width="9" style="5"/>
    <col min="6656" max="6656" width="4.625" style="5" customWidth="1"/>
    <col min="6657" max="6657" width="10.75" style="5" customWidth="1"/>
    <col min="6658" max="6658" width="15.625" style="5" customWidth="1"/>
    <col min="6659" max="6659" width="15.125" style="5" customWidth="1"/>
    <col min="6660" max="6660" width="16.5" style="5" customWidth="1"/>
    <col min="6661" max="6661" width="5.25" style="5" customWidth="1"/>
    <col min="6662" max="6662" width="17.375" style="5" customWidth="1"/>
    <col min="6663" max="6663" width="16.625" style="5" customWidth="1"/>
    <col min="6664" max="6664" width="9.375" style="5" customWidth="1"/>
    <col min="6665" max="6666" width="6" style="5" customWidth="1"/>
    <col min="6667" max="6668" width="7.25" style="5" customWidth="1"/>
    <col min="6669" max="6669" width="8.125" style="5" customWidth="1"/>
    <col min="6670" max="6911" width="9" style="5"/>
    <col min="6912" max="6912" width="4.625" style="5" customWidth="1"/>
    <col min="6913" max="6913" width="10.75" style="5" customWidth="1"/>
    <col min="6914" max="6914" width="15.625" style="5" customWidth="1"/>
    <col min="6915" max="6915" width="15.125" style="5" customWidth="1"/>
    <col min="6916" max="6916" width="16.5" style="5" customWidth="1"/>
    <col min="6917" max="6917" width="5.25" style="5" customWidth="1"/>
    <col min="6918" max="6918" width="17.375" style="5" customWidth="1"/>
    <col min="6919" max="6919" width="16.625" style="5" customWidth="1"/>
    <col min="6920" max="6920" width="9.375" style="5" customWidth="1"/>
    <col min="6921" max="6922" width="6" style="5" customWidth="1"/>
    <col min="6923" max="6924" width="7.25" style="5" customWidth="1"/>
    <col min="6925" max="6925" width="8.125" style="5" customWidth="1"/>
    <col min="6926" max="7167" width="9" style="5"/>
    <col min="7168" max="7168" width="4.625" style="5" customWidth="1"/>
    <col min="7169" max="7169" width="10.75" style="5" customWidth="1"/>
    <col min="7170" max="7170" width="15.625" style="5" customWidth="1"/>
    <col min="7171" max="7171" width="15.125" style="5" customWidth="1"/>
    <col min="7172" max="7172" width="16.5" style="5" customWidth="1"/>
    <col min="7173" max="7173" width="5.25" style="5" customWidth="1"/>
    <col min="7174" max="7174" width="17.375" style="5" customWidth="1"/>
    <col min="7175" max="7175" width="16.625" style="5" customWidth="1"/>
    <col min="7176" max="7176" width="9.375" style="5" customWidth="1"/>
    <col min="7177" max="7178" width="6" style="5" customWidth="1"/>
    <col min="7179" max="7180" width="7.25" style="5" customWidth="1"/>
    <col min="7181" max="7181" width="8.125" style="5" customWidth="1"/>
    <col min="7182" max="7423" width="9" style="5"/>
    <col min="7424" max="7424" width="4.625" style="5" customWidth="1"/>
    <col min="7425" max="7425" width="10.75" style="5" customWidth="1"/>
    <col min="7426" max="7426" width="15.625" style="5" customWidth="1"/>
    <col min="7427" max="7427" width="15.125" style="5" customWidth="1"/>
    <col min="7428" max="7428" width="16.5" style="5" customWidth="1"/>
    <col min="7429" max="7429" width="5.25" style="5" customWidth="1"/>
    <col min="7430" max="7430" width="17.375" style="5" customWidth="1"/>
    <col min="7431" max="7431" width="16.625" style="5" customWidth="1"/>
    <col min="7432" max="7432" width="9.375" style="5" customWidth="1"/>
    <col min="7433" max="7434" width="6" style="5" customWidth="1"/>
    <col min="7435" max="7436" width="7.25" style="5" customWidth="1"/>
    <col min="7437" max="7437" width="8.125" style="5" customWidth="1"/>
    <col min="7438" max="7679" width="9" style="5"/>
    <col min="7680" max="7680" width="4.625" style="5" customWidth="1"/>
    <col min="7681" max="7681" width="10.75" style="5" customWidth="1"/>
    <col min="7682" max="7682" width="15.625" style="5" customWidth="1"/>
    <col min="7683" max="7683" width="15.125" style="5" customWidth="1"/>
    <col min="7684" max="7684" width="16.5" style="5" customWidth="1"/>
    <col min="7685" max="7685" width="5.25" style="5" customWidth="1"/>
    <col min="7686" max="7686" width="17.375" style="5" customWidth="1"/>
    <col min="7687" max="7687" width="16.625" style="5" customWidth="1"/>
    <col min="7688" max="7688" width="9.375" style="5" customWidth="1"/>
    <col min="7689" max="7690" width="6" style="5" customWidth="1"/>
    <col min="7691" max="7692" width="7.25" style="5" customWidth="1"/>
    <col min="7693" max="7693" width="8.125" style="5" customWidth="1"/>
    <col min="7694" max="7935" width="9" style="5"/>
    <col min="7936" max="7936" width="4.625" style="5" customWidth="1"/>
    <col min="7937" max="7937" width="10.75" style="5" customWidth="1"/>
    <col min="7938" max="7938" width="15.625" style="5" customWidth="1"/>
    <col min="7939" max="7939" width="15.125" style="5" customWidth="1"/>
    <col min="7940" max="7940" width="16.5" style="5" customWidth="1"/>
    <col min="7941" max="7941" width="5.25" style="5" customWidth="1"/>
    <col min="7942" max="7942" width="17.375" style="5" customWidth="1"/>
    <col min="7943" max="7943" width="16.625" style="5" customWidth="1"/>
    <col min="7944" max="7944" width="9.375" style="5" customWidth="1"/>
    <col min="7945" max="7946" width="6" style="5" customWidth="1"/>
    <col min="7947" max="7948" width="7.25" style="5" customWidth="1"/>
    <col min="7949" max="7949" width="8.125" style="5" customWidth="1"/>
    <col min="7950" max="8191" width="9" style="5"/>
    <col min="8192" max="8192" width="4.625" style="5" customWidth="1"/>
    <col min="8193" max="8193" width="10.75" style="5" customWidth="1"/>
    <col min="8194" max="8194" width="15.625" style="5" customWidth="1"/>
    <col min="8195" max="8195" width="15.125" style="5" customWidth="1"/>
    <col min="8196" max="8196" width="16.5" style="5" customWidth="1"/>
    <col min="8197" max="8197" width="5.25" style="5" customWidth="1"/>
    <col min="8198" max="8198" width="17.375" style="5" customWidth="1"/>
    <col min="8199" max="8199" width="16.625" style="5" customWidth="1"/>
    <col min="8200" max="8200" width="9.375" style="5" customWidth="1"/>
    <col min="8201" max="8202" width="6" style="5" customWidth="1"/>
    <col min="8203" max="8204" width="7.25" style="5" customWidth="1"/>
    <col min="8205" max="8205" width="8.125" style="5" customWidth="1"/>
    <col min="8206" max="8447" width="9" style="5"/>
    <col min="8448" max="8448" width="4.625" style="5" customWidth="1"/>
    <col min="8449" max="8449" width="10.75" style="5" customWidth="1"/>
    <col min="8450" max="8450" width="15.625" style="5" customWidth="1"/>
    <col min="8451" max="8451" width="15.125" style="5" customWidth="1"/>
    <col min="8452" max="8452" width="16.5" style="5" customWidth="1"/>
    <col min="8453" max="8453" width="5.25" style="5" customWidth="1"/>
    <col min="8454" max="8454" width="17.375" style="5" customWidth="1"/>
    <col min="8455" max="8455" width="16.625" style="5" customWidth="1"/>
    <col min="8456" max="8456" width="9.375" style="5" customWidth="1"/>
    <col min="8457" max="8458" width="6" style="5" customWidth="1"/>
    <col min="8459" max="8460" width="7.25" style="5" customWidth="1"/>
    <col min="8461" max="8461" width="8.125" style="5" customWidth="1"/>
    <col min="8462" max="8703" width="9" style="5"/>
    <col min="8704" max="8704" width="4.625" style="5" customWidth="1"/>
    <col min="8705" max="8705" width="10.75" style="5" customWidth="1"/>
    <col min="8706" max="8706" width="15.625" style="5" customWidth="1"/>
    <col min="8707" max="8707" width="15.125" style="5" customWidth="1"/>
    <col min="8708" max="8708" width="16.5" style="5" customWidth="1"/>
    <col min="8709" max="8709" width="5.25" style="5" customWidth="1"/>
    <col min="8710" max="8710" width="17.375" style="5" customWidth="1"/>
    <col min="8711" max="8711" width="16.625" style="5" customWidth="1"/>
    <col min="8712" max="8712" width="9.375" style="5" customWidth="1"/>
    <col min="8713" max="8714" width="6" style="5" customWidth="1"/>
    <col min="8715" max="8716" width="7.25" style="5" customWidth="1"/>
    <col min="8717" max="8717" width="8.125" style="5" customWidth="1"/>
    <col min="8718" max="8959" width="9" style="5"/>
    <col min="8960" max="8960" width="4.625" style="5" customWidth="1"/>
    <col min="8961" max="8961" width="10.75" style="5" customWidth="1"/>
    <col min="8962" max="8962" width="15.625" style="5" customWidth="1"/>
    <col min="8963" max="8963" width="15.125" style="5" customWidth="1"/>
    <col min="8964" max="8964" width="16.5" style="5" customWidth="1"/>
    <col min="8965" max="8965" width="5.25" style="5" customWidth="1"/>
    <col min="8966" max="8966" width="17.375" style="5" customWidth="1"/>
    <col min="8967" max="8967" width="16.625" style="5" customWidth="1"/>
    <col min="8968" max="8968" width="9.375" style="5" customWidth="1"/>
    <col min="8969" max="8970" width="6" style="5" customWidth="1"/>
    <col min="8971" max="8972" width="7.25" style="5" customWidth="1"/>
    <col min="8973" max="8973" width="8.125" style="5" customWidth="1"/>
    <col min="8974" max="9215" width="9" style="5"/>
    <col min="9216" max="9216" width="4.625" style="5" customWidth="1"/>
    <col min="9217" max="9217" width="10.75" style="5" customWidth="1"/>
    <col min="9218" max="9218" width="15.625" style="5" customWidth="1"/>
    <col min="9219" max="9219" width="15.125" style="5" customWidth="1"/>
    <col min="9220" max="9220" width="16.5" style="5" customWidth="1"/>
    <col min="9221" max="9221" width="5.25" style="5" customWidth="1"/>
    <col min="9222" max="9222" width="17.375" style="5" customWidth="1"/>
    <col min="9223" max="9223" width="16.625" style="5" customWidth="1"/>
    <col min="9224" max="9224" width="9.375" style="5" customWidth="1"/>
    <col min="9225" max="9226" width="6" style="5" customWidth="1"/>
    <col min="9227" max="9228" width="7.25" style="5" customWidth="1"/>
    <col min="9229" max="9229" width="8.125" style="5" customWidth="1"/>
    <col min="9230" max="9471" width="9" style="5"/>
    <col min="9472" max="9472" width="4.625" style="5" customWidth="1"/>
    <col min="9473" max="9473" width="10.75" style="5" customWidth="1"/>
    <col min="9474" max="9474" width="15.625" style="5" customWidth="1"/>
    <col min="9475" max="9475" width="15.125" style="5" customWidth="1"/>
    <col min="9476" max="9476" width="16.5" style="5" customWidth="1"/>
    <col min="9477" max="9477" width="5.25" style="5" customWidth="1"/>
    <col min="9478" max="9478" width="17.375" style="5" customWidth="1"/>
    <col min="9479" max="9479" width="16.625" style="5" customWidth="1"/>
    <col min="9480" max="9480" width="9.375" style="5" customWidth="1"/>
    <col min="9481" max="9482" width="6" style="5" customWidth="1"/>
    <col min="9483" max="9484" width="7.25" style="5" customWidth="1"/>
    <col min="9485" max="9485" width="8.125" style="5" customWidth="1"/>
    <col min="9486" max="9727" width="9" style="5"/>
    <col min="9728" max="9728" width="4.625" style="5" customWidth="1"/>
    <col min="9729" max="9729" width="10.75" style="5" customWidth="1"/>
    <col min="9730" max="9730" width="15.625" style="5" customWidth="1"/>
    <col min="9731" max="9731" width="15.125" style="5" customWidth="1"/>
    <col min="9732" max="9732" width="16.5" style="5" customWidth="1"/>
    <col min="9733" max="9733" width="5.25" style="5" customWidth="1"/>
    <col min="9734" max="9734" width="17.375" style="5" customWidth="1"/>
    <col min="9735" max="9735" width="16.625" style="5" customWidth="1"/>
    <col min="9736" max="9736" width="9.375" style="5" customWidth="1"/>
    <col min="9737" max="9738" width="6" style="5" customWidth="1"/>
    <col min="9739" max="9740" width="7.25" style="5" customWidth="1"/>
    <col min="9741" max="9741" width="8.125" style="5" customWidth="1"/>
    <col min="9742" max="9983" width="9" style="5"/>
    <col min="9984" max="9984" width="4.625" style="5" customWidth="1"/>
    <col min="9985" max="9985" width="10.75" style="5" customWidth="1"/>
    <col min="9986" max="9986" width="15.625" style="5" customWidth="1"/>
    <col min="9987" max="9987" width="15.125" style="5" customWidth="1"/>
    <col min="9988" max="9988" width="16.5" style="5" customWidth="1"/>
    <col min="9989" max="9989" width="5.25" style="5" customWidth="1"/>
    <col min="9990" max="9990" width="17.375" style="5" customWidth="1"/>
    <col min="9991" max="9991" width="16.625" style="5" customWidth="1"/>
    <col min="9992" max="9992" width="9.375" style="5" customWidth="1"/>
    <col min="9993" max="9994" width="6" style="5" customWidth="1"/>
    <col min="9995" max="9996" width="7.25" style="5" customWidth="1"/>
    <col min="9997" max="9997" width="8.125" style="5" customWidth="1"/>
    <col min="9998" max="10239" width="9" style="5"/>
    <col min="10240" max="10240" width="4.625" style="5" customWidth="1"/>
    <col min="10241" max="10241" width="10.75" style="5" customWidth="1"/>
    <col min="10242" max="10242" width="15.625" style="5" customWidth="1"/>
    <col min="10243" max="10243" width="15.125" style="5" customWidth="1"/>
    <col min="10244" max="10244" width="16.5" style="5" customWidth="1"/>
    <col min="10245" max="10245" width="5.25" style="5" customWidth="1"/>
    <col min="10246" max="10246" width="17.375" style="5" customWidth="1"/>
    <col min="10247" max="10247" width="16.625" style="5" customWidth="1"/>
    <col min="10248" max="10248" width="9.375" style="5" customWidth="1"/>
    <col min="10249" max="10250" width="6" style="5" customWidth="1"/>
    <col min="10251" max="10252" width="7.25" style="5" customWidth="1"/>
    <col min="10253" max="10253" width="8.125" style="5" customWidth="1"/>
    <col min="10254" max="10495" width="9" style="5"/>
    <col min="10496" max="10496" width="4.625" style="5" customWidth="1"/>
    <col min="10497" max="10497" width="10.75" style="5" customWidth="1"/>
    <col min="10498" max="10498" width="15.625" style="5" customWidth="1"/>
    <col min="10499" max="10499" width="15.125" style="5" customWidth="1"/>
    <col min="10500" max="10500" width="16.5" style="5" customWidth="1"/>
    <col min="10501" max="10501" width="5.25" style="5" customWidth="1"/>
    <col min="10502" max="10502" width="17.375" style="5" customWidth="1"/>
    <col min="10503" max="10503" width="16.625" style="5" customWidth="1"/>
    <col min="10504" max="10504" width="9.375" style="5" customWidth="1"/>
    <col min="10505" max="10506" width="6" style="5" customWidth="1"/>
    <col min="10507" max="10508" width="7.25" style="5" customWidth="1"/>
    <col min="10509" max="10509" width="8.125" style="5" customWidth="1"/>
    <col min="10510" max="10751" width="9" style="5"/>
    <col min="10752" max="10752" width="4.625" style="5" customWidth="1"/>
    <col min="10753" max="10753" width="10.75" style="5" customWidth="1"/>
    <col min="10754" max="10754" width="15.625" style="5" customWidth="1"/>
    <col min="10755" max="10755" width="15.125" style="5" customWidth="1"/>
    <col min="10756" max="10756" width="16.5" style="5" customWidth="1"/>
    <col min="10757" max="10757" width="5.25" style="5" customWidth="1"/>
    <col min="10758" max="10758" width="17.375" style="5" customWidth="1"/>
    <col min="10759" max="10759" width="16.625" style="5" customWidth="1"/>
    <col min="10760" max="10760" width="9.375" style="5" customWidth="1"/>
    <col min="10761" max="10762" width="6" style="5" customWidth="1"/>
    <col min="10763" max="10764" width="7.25" style="5" customWidth="1"/>
    <col min="10765" max="10765" width="8.125" style="5" customWidth="1"/>
    <col min="10766" max="11007" width="9" style="5"/>
    <col min="11008" max="11008" width="4.625" style="5" customWidth="1"/>
    <col min="11009" max="11009" width="10.75" style="5" customWidth="1"/>
    <col min="11010" max="11010" width="15.625" style="5" customWidth="1"/>
    <col min="11011" max="11011" width="15.125" style="5" customWidth="1"/>
    <col min="11012" max="11012" width="16.5" style="5" customWidth="1"/>
    <col min="11013" max="11013" width="5.25" style="5" customWidth="1"/>
    <col min="11014" max="11014" width="17.375" style="5" customWidth="1"/>
    <col min="11015" max="11015" width="16.625" style="5" customWidth="1"/>
    <col min="11016" max="11016" width="9.375" style="5" customWidth="1"/>
    <col min="11017" max="11018" width="6" style="5" customWidth="1"/>
    <col min="11019" max="11020" width="7.25" style="5" customWidth="1"/>
    <col min="11021" max="11021" width="8.125" style="5" customWidth="1"/>
    <col min="11022" max="11263" width="9" style="5"/>
    <col min="11264" max="11264" width="4.625" style="5" customWidth="1"/>
    <col min="11265" max="11265" width="10.75" style="5" customWidth="1"/>
    <col min="11266" max="11266" width="15.625" style="5" customWidth="1"/>
    <col min="11267" max="11267" width="15.125" style="5" customWidth="1"/>
    <col min="11268" max="11268" width="16.5" style="5" customWidth="1"/>
    <col min="11269" max="11269" width="5.25" style="5" customWidth="1"/>
    <col min="11270" max="11270" width="17.375" style="5" customWidth="1"/>
    <col min="11271" max="11271" width="16.625" style="5" customWidth="1"/>
    <col min="11272" max="11272" width="9.375" style="5" customWidth="1"/>
    <col min="11273" max="11274" width="6" style="5" customWidth="1"/>
    <col min="11275" max="11276" width="7.25" style="5" customWidth="1"/>
    <col min="11277" max="11277" width="8.125" style="5" customWidth="1"/>
    <col min="11278" max="11519" width="9" style="5"/>
    <col min="11520" max="11520" width="4.625" style="5" customWidth="1"/>
    <col min="11521" max="11521" width="10.75" style="5" customWidth="1"/>
    <col min="11522" max="11522" width="15.625" style="5" customWidth="1"/>
    <col min="11523" max="11523" width="15.125" style="5" customWidth="1"/>
    <col min="11524" max="11524" width="16.5" style="5" customWidth="1"/>
    <col min="11525" max="11525" width="5.25" style="5" customWidth="1"/>
    <col min="11526" max="11526" width="17.375" style="5" customWidth="1"/>
    <col min="11527" max="11527" width="16.625" style="5" customWidth="1"/>
    <col min="11528" max="11528" width="9.375" style="5" customWidth="1"/>
    <col min="11529" max="11530" width="6" style="5" customWidth="1"/>
    <col min="11531" max="11532" width="7.25" style="5" customWidth="1"/>
    <col min="11533" max="11533" width="8.125" style="5" customWidth="1"/>
    <col min="11534" max="11775" width="9" style="5"/>
    <col min="11776" max="11776" width="4.625" style="5" customWidth="1"/>
    <col min="11777" max="11777" width="10.75" style="5" customWidth="1"/>
    <col min="11778" max="11778" width="15.625" style="5" customWidth="1"/>
    <col min="11779" max="11779" width="15.125" style="5" customWidth="1"/>
    <col min="11780" max="11780" width="16.5" style="5" customWidth="1"/>
    <col min="11781" max="11781" width="5.25" style="5" customWidth="1"/>
    <col min="11782" max="11782" width="17.375" style="5" customWidth="1"/>
    <col min="11783" max="11783" width="16.625" style="5" customWidth="1"/>
    <col min="11784" max="11784" width="9.375" style="5" customWidth="1"/>
    <col min="11785" max="11786" width="6" style="5" customWidth="1"/>
    <col min="11787" max="11788" width="7.25" style="5" customWidth="1"/>
    <col min="11789" max="11789" width="8.125" style="5" customWidth="1"/>
    <col min="11790" max="12031" width="9" style="5"/>
    <col min="12032" max="12032" width="4.625" style="5" customWidth="1"/>
    <col min="12033" max="12033" width="10.75" style="5" customWidth="1"/>
    <col min="12034" max="12034" width="15.625" style="5" customWidth="1"/>
    <col min="12035" max="12035" width="15.125" style="5" customWidth="1"/>
    <col min="12036" max="12036" width="16.5" style="5" customWidth="1"/>
    <col min="12037" max="12037" width="5.25" style="5" customWidth="1"/>
    <col min="12038" max="12038" width="17.375" style="5" customWidth="1"/>
    <col min="12039" max="12039" width="16.625" style="5" customWidth="1"/>
    <col min="12040" max="12040" width="9.375" style="5" customWidth="1"/>
    <col min="12041" max="12042" width="6" style="5" customWidth="1"/>
    <col min="12043" max="12044" width="7.25" style="5" customWidth="1"/>
    <col min="12045" max="12045" width="8.125" style="5" customWidth="1"/>
    <col min="12046" max="12287" width="9" style="5"/>
    <col min="12288" max="12288" width="4.625" style="5" customWidth="1"/>
    <col min="12289" max="12289" width="10.75" style="5" customWidth="1"/>
    <col min="12290" max="12290" width="15.625" style="5" customWidth="1"/>
    <col min="12291" max="12291" width="15.125" style="5" customWidth="1"/>
    <col min="12292" max="12292" width="16.5" style="5" customWidth="1"/>
    <col min="12293" max="12293" width="5.25" style="5" customWidth="1"/>
    <col min="12294" max="12294" width="17.375" style="5" customWidth="1"/>
    <col min="12295" max="12295" width="16.625" style="5" customWidth="1"/>
    <col min="12296" max="12296" width="9.375" style="5" customWidth="1"/>
    <col min="12297" max="12298" width="6" style="5" customWidth="1"/>
    <col min="12299" max="12300" width="7.25" style="5" customWidth="1"/>
    <col min="12301" max="12301" width="8.125" style="5" customWidth="1"/>
    <col min="12302" max="12543" width="9" style="5"/>
    <col min="12544" max="12544" width="4.625" style="5" customWidth="1"/>
    <col min="12545" max="12545" width="10.75" style="5" customWidth="1"/>
    <col min="12546" max="12546" width="15.625" style="5" customWidth="1"/>
    <col min="12547" max="12547" width="15.125" style="5" customWidth="1"/>
    <col min="12548" max="12548" width="16.5" style="5" customWidth="1"/>
    <col min="12549" max="12549" width="5.25" style="5" customWidth="1"/>
    <col min="12550" max="12550" width="17.375" style="5" customWidth="1"/>
    <col min="12551" max="12551" width="16.625" style="5" customWidth="1"/>
    <col min="12552" max="12552" width="9.375" style="5" customWidth="1"/>
    <col min="12553" max="12554" width="6" style="5" customWidth="1"/>
    <col min="12555" max="12556" width="7.25" style="5" customWidth="1"/>
    <col min="12557" max="12557" width="8.125" style="5" customWidth="1"/>
    <col min="12558" max="12799" width="9" style="5"/>
    <col min="12800" max="12800" width="4.625" style="5" customWidth="1"/>
    <col min="12801" max="12801" width="10.75" style="5" customWidth="1"/>
    <col min="12802" max="12802" width="15.625" style="5" customWidth="1"/>
    <col min="12803" max="12803" width="15.125" style="5" customWidth="1"/>
    <col min="12804" max="12804" width="16.5" style="5" customWidth="1"/>
    <col min="12805" max="12805" width="5.25" style="5" customWidth="1"/>
    <col min="12806" max="12806" width="17.375" style="5" customWidth="1"/>
    <col min="12807" max="12807" width="16.625" style="5" customWidth="1"/>
    <col min="12808" max="12808" width="9.375" style="5" customWidth="1"/>
    <col min="12809" max="12810" width="6" style="5" customWidth="1"/>
    <col min="12811" max="12812" width="7.25" style="5" customWidth="1"/>
    <col min="12813" max="12813" width="8.125" style="5" customWidth="1"/>
    <col min="12814" max="13055" width="9" style="5"/>
    <col min="13056" max="13056" width="4.625" style="5" customWidth="1"/>
    <col min="13057" max="13057" width="10.75" style="5" customWidth="1"/>
    <col min="13058" max="13058" width="15.625" style="5" customWidth="1"/>
    <col min="13059" max="13059" width="15.125" style="5" customWidth="1"/>
    <col min="13060" max="13060" width="16.5" style="5" customWidth="1"/>
    <col min="13061" max="13061" width="5.25" style="5" customWidth="1"/>
    <col min="13062" max="13062" width="17.375" style="5" customWidth="1"/>
    <col min="13063" max="13063" width="16.625" style="5" customWidth="1"/>
    <col min="13064" max="13064" width="9.375" style="5" customWidth="1"/>
    <col min="13065" max="13066" width="6" style="5" customWidth="1"/>
    <col min="13067" max="13068" width="7.25" style="5" customWidth="1"/>
    <col min="13069" max="13069" width="8.125" style="5" customWidth="1"/>
    <col min="13070" max="13311" width="9" style="5"/>
    <col min="13312" max="13312" width="4.625" style="5" customWidth="1"/>
    <col min="13313" max="13313" width="10.75" style="5" customWidth="1"/>
    <col min="13314" max="13314" width="15.625" style="5" customWidth="1"/>
    <col min="13315" max="13315" width="15.125" style="5" customWidth="1"/>
    <col min="13316" max="13316" width="16.5" style="5" customWidth="1"/>
    <col min="13317" max="13317" width="5.25" style="5" customWidth="1"/>
    <col min="13318" max="13318" width="17.375" style="5" customWidth="1"/>
    <col min="13319" max="13319" width="16.625" style="5" customWidth="1"/>
    <col min="13320" max="13320" width="9.375" style="5" customWidth="1"/>
    <col min="13321" max="13322" width="6" style="5" customWidth="1"/>
    <col min="13323" max="13324" width="7.25" style="5" customWidth="1"/>
    <col min="13325" max="13325" width="8.125" style="5" customWidth="1"/>
    <col min="13326" max="13567" width="9" style="5"/>
    <col min="13568" max="13568" width="4.625" style="5" customWidth="1"/>
    <col min="13569" max="13569" width="10.75" style="5" customWidth="1"/>
    <col min="13570" max="13570" width="15.625" style="5" customWidth="1"/>
    <col min="13571" max="13571" width="15.125" style="5" customWidth="1"/>
    <col min="13572" max="13572" width="16.5" style="5" customWidth="1"/>
    <col min="13573" max="13573" width="5.25" style="5" customWidth="1"/>
    <col min="13574" max="13574" width="17.375" style="5" customWidth="1"/>
    <col min="13575" max="13575" width="16.625" style="5" customWidth="1"/>
    <col min="13576" max="13576" width="9.375" style="5" customWidth="1"/>
    <col min="13577" max="13578" width="6" style="5" customWidth="1"/>
    <col min="13579" max="13580" width="7.25" style="5" customWidth="1"/>
    <col min="13581" max="13581" width="8.125" style="5" customWidth="1"/>
    <col min="13582" max="13823" width="9" style="5"/>
    <col min="13824" max="13824" width="4.625" style="5" customWidth="1"/>
    <col min="13825" max="13825" width="10.75" style="5" customWidth="1"/>
    <col min="13826" max="13826" width="15.625" style="5" customWidth="1"/>
    <col min="13827" max="13827" width="15.125" style="5" customWidth="1"/>
    <col min="13828" max="13828" width="16.5" style="5" customWidth="1"/>
    <col min="13829" max="13829" width="5.25" style="5" customWidth="1"/>
    <col min="13830" max="13830" width="17.375" style="5" customWidth="1"/>
    <col min="13831" max="13831" width="16.625" style="5" customWidth="1"/>
    <col min="13832" max="13832" width="9.375" style="5" customWidth="1"/>
    <col min="13833" max="13834" width="6" style="5" customWidth="1"/>
    <col min="13835" max="13836" width="7.25" style="5" customWidth="1"/>
    <col min="13837" max="13837" width="8.125" style="5" customWidth="1"/>
    <col min="13838" max="14079" width="9" style="5"/>
    <col min="14080" max="14080" width="4.625" style="5" customWidth="1"/>
    <col min="14081" max="14081" width="10.75" style="5" customWidth="1"/>
    <col min="14082" max="14082" width="15.625" style="5" customWidth="1"/>
    <col min="14083" max="14083" width="15.125" style="5" customWidth="1"/>
    <col min="14084" max="14084" width="16.5" style="5" customWidth="1"/>
    <col min="14085" max="14085" width="5.25" style="5" customWidth="1"/>
    <col min="14086" max="14086" width="17.375" style="5" customWidth="1"/>
    <col min="14087" max="14087" width="16.625" style="5" customWidth="1"/>
    <col min="14088" max="14088" width="9.375" style="5" customWidth="1"/>
    <col min="14089" max="14090" width="6" style="5" customWidth="1"/>
    <col min="14091" max="14092" width="7.25" style="5" customWidth="1"/>
    <col min="14093" max="14093" width="8.125" style="5" customWidth="1"/>
    <col min="14094" max="14335" width="9" style="5"/>
    <col min="14336" max="14336" width="4.625" style="5" customWidth="1"/>
    <col min="14337" max="14337" width="10.75" style="5" customWidth="1"/>
    <col min="14338" max="14338" width="15.625" style="5" customWidth="1"/>
    <col min="14339" max="14339" width="15.125" style="5" customWidth="1"/>
    <col min="14340" max="14340" width="16.5" style="5" customWidth="1"/>
    <col min="14341" max="14341" width="5.25" style="5" customWidth="1"/>
    <col min="14342" max="14342" width="17.375" style="5" customWidth="1"/>
    <col min="14343" max="14343" width="16.625" style="5" customWidth="1"/>
    <col min="14344" max="14344" width="9.375" style="5" customWidth="1"/>
    <col min="14345" max="14346" width="6" style="5" customWidth="1"/>
    <col min="14347" max="14348" width="7.25" style="5" customWidth="1"/>
    <col min="14349" max="14349" width="8.125" style="5" customWidth="1"/>
    <col min="14350" max="14591" width="9" style="5"/>
    <col min="14592" max="14592" width="4.625" style="5" customWidth="1"/>
    <col min="14593" max="14593" width="10.75" style="5" customWidth="1"/>
    <col min="14594" max="14594" width="15.625" style="5" customWidth="1"/>
    <col min="14595" max="14595" width="15.125" style="5" customWidth="1"/>
    <col min="14596" max="14596" width="16.5" style="5" customWidth="1"/>
    <col min="14597" max="14597" width="5.25" style="5" customWidth="1"/>
    <col min="14598" max="14598" width="17.375" style="5" customWidth="1"/>
    <col min="14599" max="14599" width="16.625" style="5" customWidth="1"/>
    <col min="14600" max="14600" width="9.375" style="5" customWidth="1"/>
    <col min="14601" max="14602" width="6" style="5" customWidth="1"/>
    <col min="14603" max="14604" width="7.25" style="5" customWidth="1"/>
    <col min="14605" max="14605" width="8.125" style="5" customWidth="1"/>
    <col min="14606" max="14847" width="9" style="5"/>
    <col min="14848" max="14848" width="4.625" style="5" customWidth="1"/>
    <col min="14849" max="14849" width="10.75" style="5" customWidth="1"/>
    <col min="14850" max="14850" width="15.625" style="5" customWidth="1"/>
    <col min="14851" max="14851" width="15.125" style="5" customWidth="1"/>
    <col min="14852" max="14852" width="16.5" style="5" customWidth="1"/>
    <col min="14853" max="14853" width="5.25" style="5" customWidth="1"/>
    <col min="14854" max="14854" width="17.375" style="5" customWidth="1"/>
    <col min="14855" max="14855" width="16.625" style="5" customWidth="1"/>
    <col min="14856" max="14856" width="9.375" style="5" customWidth="1"/>
    <col min="14857" max="14858" width="6" style="5" customWidth="1"/>
    <col min="14859" max="14860" width="7.25" style="5" customWidth="1"/>
    <col min="14861" max="14861" width="8.125" style="5" customWidth="1"/>
    <col min="14862" max="15103" width="9" style="5"/>
    <col min="15104" max="15104" width="4.625" style="5" customWidth="1"/>
    <col min="15105" max="15105" width="10.75" style="5" customWidth="1"/>
    <col min="15106" max="15106" width="15.625" style="5" customWidth="1"/>
    <col min="15107" max="15107" width="15.125" style="5" customWidth="1"/>
    <col min="15108" max="15108" width="16.5" style="5" customWidth="1"/>
    <col min="15109" max="15109" width="5.25" style="5" customWidth="1"/>
    <col min="15110" max="15110" width="17.375" style="5" customWidth="1"/>
    <col min="15111" max="15111" width="16.625" style="5" customWidth="1"/>
    <col min="15112" max="15112" width="9.375" style="5" customWidth="1"/>
    <col min="15113" max="15114" width="6" style="5" customWidth="1"/>
    <col min="15115" max="15116" width="7.25" style="5" customWidth="1"/>
    <col min="15117" max="15117" width="8.125" style="5" customWidth="1"/>
    <col min="15118" max="15359" width="9" style="5"/>
    <col min="15360" max="15360" width="4.625" style="5" customWidth="1"/>
    <col min="15361" max="15361" width="10.75" style="5" customWidth="1"/>
    <col min="15362" max="15362" width="15.625" style="5" customWidth="1"/>
    <col min="15363" max="15363" width="15.125" style="5" customWidth="1"/>
    <col min="15364" max="15364" width="16.5" style="5" customWidth="1"/>
    <col min="15365" max="15365" width="5.25" style="5" customWidth="1"/>
    <col min="15366" max="15366" width="17.375" style="5" customWidth="1"/>
    <col min="15367" max="15367" width="16.625" style="5" customWidth="1"/>
    <col min="15368" max="15368" width="9.375" style="5" customWidth="1"/>
    <col min="15369" max="15370" width="6" style="5" customWidth="1"/>
    <col min="15371" max="15372" width="7.25" style="5" customWidth="1"/>
    <col min="15373" max="15373" width="8.125" style="5" customWidth="1"/>
    <col min="15374" max="15615" width="9" style="5"/>
    <col min="15616" max="15616" width="4.625" style="5" customWidth="1"/>
    <col min="15617" max="15617" width="10.75" style="5" customWidth="1"/>
    <col min="15618" max="15618" width="15.625" style="5" customWidth="1"/>
    <col min="15619" max="15619" width="15.125" style="5" customWidth="1"/>
    <col min="15620" max="15620" width="16.5" style="5" customWidth="1"/>
    <col min="15621" max="15621" width="5.25" style="5" customWidth="1"/>
    <col min="15622" max="15622" width="17.375" style="5" customWidth="1"/>
    <col min="15623" max="15623" width="16.625" style="5" customWidth="1"/>
    <col min="15624" max="15624" width="9.375" style="5" customWidth="1"/>
    <col min="15625" max="15626" width="6" style="5" customWidth="1"/>
    <col min="15627" max="15628" width="7.25" style="5" customWidth="1"/>
    <col min="15629" max="15629" width="8.125" style="5" customWidth="1"/>
    <col min="15630" max="15871" width="9" style="5"/>
    <col min="15872" max="15872" width="4.625" style="5" customWidth="1"/>
    <col min="15873" max="15873" width="10.75" style="5" customWidth="1"/>
    <col min="15874" max="15874" width="15.625" style="5" customWidth="1"/>
    <col min="15875" max="15875" width="15.125" style="5" customWidth="1"/>
    <col min="15876" max="15876" width="16.5" style="5" customWidth="1"/>
    <col min="15877" max="15877" width="5.25" style="5" customWidth="1"/>
    <col min="15878" max="15878" width="17.375" style="5" customWidth="1"/>
    <col min="15879" max="15879" width="16.625" style="5" customWidth="1"/>
    <col min="15880" max="15880" width="9.375" style="5" customWidth="1"/>
    <col min="15881" max="15882" width="6" style="5" customWidth="1"/>
    <col min="15883" max="15884" width="7.25" style="5" customWidth="1"/>
    <col min="15885" max="15885" width="8.125" style="5" customWidth="1"/>
    <col min="15886" max="16127" width="9" style="5"/>
    <col min="16128" max="16128" width="4.625" style="5" customWidth="1"/>
    <col min="16129" max="16129" width="10.75" style="5" customWidth="1"/>
    <col min="16130" max="16130" width="15.625" style="5" customWidth="1"/>
    <col min="16131" max="16131" width="15.125" style="5" customWidth="1"/>
    <col min="16132" max="16132" width="16.5" style="5" customWidth="1"/>
    <col min="16133" max="16133" width="5.25" style="5" customWidth="1"/>
    <col min="16134" max="16134" width="17.375" style="5" customWidth="1"/>
    <col min="16135" max="16135" width="16.625" style="5" customWidth="1"/>
    <col min="16136" max="16136" width="9.375" style="5" customWidth="1"/>
    <col min="16137" max="16138" width="6" style="5" customWidth="1"/>
    <col min="16139" max="16140" width="7.25" style="5" customWidth="1"/>
    <col min="16141" max="16141" width="8.125" style="5" customWidth="1"/>
    <col min="16142" max="16384" width="9" style="5"/>
  </cols>
  <sheetData>
    <row r="1" ht="44.25" customHeight="1" spans="1:13">
      <c r="A1" s="334" t="s">
        <v>71</v>
      </c>
      <c r="B1" s="334"/>
      <c r="C1" s="334"/>
      <c r="D1" s="334"/>
      <c r="E1" s="334"/>
      <c r="F1" s="334"/>
      <c r="G1" s="334"/>
      <c r="H1" s="334"/>
      <c r="I1" s="334"/>
      <c r="J1" s="334"/>
      <c r="K1" s="334"/>
      <c r="L1" s="334"/>
      <c r="M1" s="334"/>
    </row>
    <row r="2" s="27" customFormat="1" ht="48" spans="1:13">
      <c r="A2" s="335" t="s">
        <v>1</v>
      </c>
      <c r="B2" s="336" t="s">
        <v>2</v>
      </c>
      <c r="C2" s="337" t="s">
        <v>3</v>
      </c>
      <c r="D2" s="337" t="s">
        <v>4</v>
      </c>
      <c r="E2" s="337" t="s">
        <v>5</v>
      </c>
      <c r="F2" s="338" t="s">
        <v>6</v>
      </c>
      <c r="G2" s="339" t="s">
        <v>7</v>
      </c>
      <c r="H2" s="337" t="s">
        <v>8</v>
      </c>
      <c r="I2" s="337" t="s">
        <v>9</v>
      </c>
      <c r="J2" s="337" t="s">
        <v>10</v>
      </c>
      <c r="K2" s="337" t="s">
        <v>11</v>
      </c>
      <c r="L2" s="365" t="s">
        <v>12</v>
      </c>
      <c r="M2" s="366" t="s">
        <v>13</v>
      </c>
    </row>
    <row r="3" s="28" customFormat="1" ht="24.95" customHeight="1" spans="1:13">
      <c r="A3" s="340">
        <v>2018020101</v>
      </c>
      <c r="B3" s="341">
        <v>1</v>
      </c>
      <c r="C3" s="342" t="s">
        <v>72</v>
      </c>
      <c r="D3" s="342" t="s">
        <v>15</v>
      </c>
      <c r="E3" s="342" t="s">
        <v>16</v>
      </c>
      <c r="F3" s="342" t="s">
        <v>17</v>
      </c>
      <c r="G3" s="342">
        <v>3</v>
      </c>
      <c r="H3" s="342" t="s">
        <v>18</v>
      </c>
      <c r="I3" s="367" t="s">
        <v>73</v>
      </c>
      <c r="J3" s="344" t="s">
        <v>20</v>
      </c>
      <c r="K3" s="342" t="s">
        <v>20</v>
      </c>
      <c r="L3" s="344" t="s">
        <v>20</v>
      </c>
      <c r="M3" s="368" t="s">
        <v>20</v>
      </c>
    </row>
    <row r="4" s="28" customFormat="1" ht="24.95" customHeight="1" spans="1:13">
      <c r="A4" s="340">
        <v>2018020102</v>
      </c>
      <c r="B4" s="341">
        <v>2</v>
      </c>
      <c r="C4" s="343"/>
      <c r="D4" s="344" t="s">
        <v>28</v>
      </c>
      <c r="E4" s="342" t="s">
        <v>16</v>
      </c>
      <c r="F4" s="344" t="s">
        <v>17</v>
      </c>
      <c r="G4" s="344">
        <v>3</v>
      </c>
      <c r="H4" s="344" t="s">
        <v>29</v>
      </c>
      <c r="I4" s="369"/>
      <c r="J4" s="344" t="s">
        <v>20</v>
      </c>
      <c r="K4" s="342" t="s">
        <v>20</v>
      </c>
      <c r="L4" s="344" t="s">
        <v>20</v>
      </c>
      <c r="M4" s="368" t="s">
        <v>20</v>
      </c>
    </row>
    <row r="5" s="28" customFormat="1" ht="24.95" customHeight="1" spans="1:13">
      <c r="A5" s="340">
        <v>2018020103</v>
      </c>
      <c r="B5" s="341">
        <v>3</v>
      </c>
      <c r="C5" s="343"/>
      <c r="D5" s="344" t="s">
        <v>34</v>
      </c>
      <c r="E5" s="344" t="s">
        <v>16</v>
      </c>
      <c r="F5" s="344" t="s">
        <v>17</v>
      </c>
      <c r="G5" s="344">
        <v>1</v>
      </c>
      <c r="H5" s="92" t="s">
        <v>35</v>
      </c>
      <c r="I5" s="369"/>
      <c r="J5" s="344" t="s">
        <v>20</v>
      </c>
      <c r="K5" s="342" t="s">
        <v>20</v>
      </c>
      <c r="L5" s="344" t="s">
        <v>20</v>
      </c>
      <c r="M5" s="368" t="s">
        <v>20</v>
      </c>
    </row>
    <row r="6" s="27" customFormat="1" ht="24.95" customHeight="1" spans="1:13">
      <c r="A6" s="340">
        <v>2018020104</v>
      </c>
      <c r="B6" s="341">
        <v>4</v>
      </c>
      <c r="C6" s="343"/>
      <c r="D6" s="345" t="s">
        <v>21</v>
      </c>
      <c r="E6" s="345" t="s">
        <v>74</v>
      </c>
      <c r="F6" s="345" t="s">
        <v>32</v>
      </c>
      <c r="G6" s="345">
        <v>1</v>
      </c>
      <c r="H6" s="345" t="s">
        <v>23</v>
      </c>
      <c r="I6" s="369"/>
      <c r="J6" s="344" t="s">
        <v>20</v>
      </c>
      <c r="K6" s="342" t="s">
        <v>20</v>
      </c>
      <c r="L6" s="344" t="s">
        <v>20</v>
      </c>
      <c r="M6" s="368" t="s">
        <v>20</v>
      </c>
    </row>
    <row r="7" s="27" customFormat="1" ht="24.95" customHeight="1" spans="1:13">
      <c r="A7" s="340">
        <v>2018020105</v>
      </c>
      <c r="B7" s="341">
        <v>5</v>
      </c>
      <c r="C7" s="343"/>
      <c r="D7" s="344" t="s">
        <v>30</v>
      </c>
      <c r="E7" s="344" t="s">
        <v>75</v>
      </c>
      <c r="F7" s="344" t="s">
        <v>32</v>
      </c>
      <c r="G7" s="344">
        <v>1</v>
      </c>
      <c r="H7" s="344" t="s">
        <v>33</v>
      </c>
      <c r="I7" s="369"/>
      <c r="J7" s="344" t="s">
        <v>20</v>
      </c>
      <c r="K7" s="342" t="s">
        <v>20</v>
      </c>
      <c r="L7" s="344" t="s">
        <v>20</v>
      </c>
      <c r="M7" s="368" t="s">
        <v>20</v>
      </c>
    </row>
    <row r="8" s="27" customFormat="1" ht="24.95" customHeight="1" spans="1:13">
      <c r="A8" s="340">
        <v>2018020106</v>
      </c>
      <c r="B8" s="341">
        <v>6</v>
      </c>
      <c r="C8" s="345"/>
      <c r="D8" s="344" t="s">
        <v>48</v>
      </c>
      <c r="E8" s="344" t="s">
        <v>49</v>
      </c>
      <c r="F8" s="344" t="s">
        <v>32</v>
      </c>
      <c r="G8" s="344">
        <v>1</v>
      </c>
      <c r="H8" s="344" t="s">
        <v>50</v>
      </c>
      <c r="I8" s="370"/>
      <c r="J8" s="344" t="s">
        <v>20</v>
      </c>
      <c r="K8" s="342" t="s">
        <v>20</v>
      </c>
      <c r="L8" s="344" t="s">
        <v>20</v>
      </c>
      <c r="M8" s="368" t="s">
        <v>20</v>
      </c>
    </row>
    <row r="9" s="27" customFormat="1" ht="24.95" customHeight="1" spans="1:13">
      <c r="A9" s="340">
        <v>2018020201</v>
      </c>
      <c r="B9" s="341">
        <v>7</v>
      </c>
      <c r="C9" s="62" t="s">
        <v>76</v>
      </c>
      <c r="D9" s="62" t="s">
        <v>15</v>
      </c>
      <c r="E9" s="62" t="s">
        <v>16</v>
      </c>
      <c r="F9" s="62" t="s">
        <v>17</v>
      </c>
      <c r="G9" s="62">
        <v>1</v>
      </c>
      <c r="H9" s="62" t="s">
        <v>18</v>
      </c>
      <c r="I9" s="62" t="s">
        <v>77</v>
      </c>
      <c r="J9" s="62" t="s">
        <v>20</v>
      </c>
      <c r="K9" s="62" t="s">
        <v>20</v>
      </c>
      <c r="L9" s="33" t="s">
        <v>20</v>
      </c>
      <c r="M9" s="371" t="s">
        <v>20</v>
      </c>
    </row>
    <row r="10" s="27" customFormat="1" ht="24.95" customHeight="1" spans="1:13">
      <c r="A10" s="340">
        <v>2018020202</v>
      </c>
      <c r="B10" s="341">
        <v>8</v>
      </c>
      <c r="C10" s="91"/>
      <c r="D10" s="33" t="s">
        <v>28</v>
      </c>
      <c r="E10" s="62" t="s">
        <v>16</v>
      </c>
      <c r="F10" s="33" t="s">
        <v>17</v>
      </c>
      <c r="G10" s="33">
        <v>5</v>
      </c>
      <c r="H10" s="33" t="s">
        <v>29</v>
      </c>
      <c r="I10" s="91"/>
      <c r="J10" s="62" t="s">
        <v>20</v>
      </c>
      <c r="K10" s="62" t="s">
        <v>20</v>
      </c>
      <c r="L10" s="33" t="s">
        <v>20</v>
      </c>
      <c r="M10" s="371" t="s">
        <v>20</v>
      </c>
    </row>
    <row r="11" s="27" customFormat="1" ht="24.95" customHeight="1" spans="1:13">
      <c r="A11" s="340">
        <v>2018020203</v>
      </c>
      <c r="B11" s="341">
        <v>9</v>
      </c>
      <c r="C11" s="91"/>
      <c r="D11" s="33" t="s">
        <v>21</v>
      </c>
      <c r="E11" s="62" t="s">
        <v>22</v>
      </c>
      <c r="F11" s="33" t="s">
        <v>32</v>
      </c>
      <c r="G11" s="33">
        <v>1</v>
      </c>
      <c r="H11" s="92" t="s">
        <v>23</v>
      </c>
      <c r="I11" s="91"/>
      <c r="J11" s="62" t="s">
        <v>20</v>
      </c>
      <c r="K11" s="62" t="s">
        <v>20</v>
      </c>
      <c r="L11" s="33" t="s">
        <v>20</v>
      </c>
      <c r="M11" s="371" t="s">
        <v>20</v>
      </c>
    </row>
    <row r="12" s="27" customFormat="1" ht="24.95" customHeight="1" spans="1:13">
      <c r="A12" s="340">
        <v>2018020204</v>
      </c>
      <c r="B12" s="341">
        <v>10</v>
      </c>
      <c r="C12" s="91"/>
      <c r="D12" s="101" t="s">
        <v>30</v>
      </c>
      <c r="E12" s="346" t="s">
        <v>78</v>
      </c>
      <c r="F12" s="33" t="s">
        <v>32</v>
      </c>
      <c r="G12" s="101">
        <v>1</v>
      </c>
      <c r="H12" s="101" t="s">
        <v>33</v>
      </c>
      <c r="I12" s="91"/>
      <c r="J12" s="62" t="s">
        <v>20</v>
      </c>
      <c r="K12" s="62" t="s">
        <v>20</v>
      </c>
      <c r="L12" s="33" t="s">
        <v>20</v>
      </c>
      <c r="M12" s="371" t="s">
        <v>20</v>
      </c>
    </row>
    <row r="13" s="27" customFormat="1" ht="24.95" customHeight="1" spans="1:13">
      <c r="A13" s="340">
        <v>2018020205</v>
      </c>
      <c r="B13" s="341">
        <v>11</v>
      </c>
      <c r="C13" s="101"/>
      <c r="D13" s="33" t="s">
        <v>48</v>
      </c>
      <c r="E13" s="33" t="s">
        <v>49</v>
      </c>
      <c r="F13" s="33" t="s">
        <v>32</v>
      </c>
      <c r="G13" s="33">
        <v>1</v>
      </c>
      <c r="H13" s="33" t="s">
        <v>50</v>
      </c>
      <c r="I13" s="101"/>
      <c r="J13" s="62" t="s">
        <v>20</v>
      </c>
      <c r="K13" s="62" t="s">
        <v>20</v>
      </c>
      <c r="L13" s="33" t="s">
        <v>20</v>
      </c>
      <c r="M13" s="371" t="s">
        <v>20</v>
      </c>
    </row>
    <row r="14" s="27" customFormat="1" ht="24.95" customHeight="1" spans="1:13">
      <c r="A14" s="340">
        <v>2018020301</v>
      </c>
      <c r="B14" s="341">
        <v>12</v>
      </c>
      <c r="C14" s="346" t="s">
        <v>79</v>
      </c>
      <c r="D14" s="346" t="s">
        <v>15</v>
      </c>
      <c r="E14" s="346" t="s">
        <v>16</v>
      </c>
      <c r="F14" s="346" t="s">
        <v>17</v>
      </c>
      <c r="G14" s="346">
        <v>6</v>
      </c>
      <c r="H14" s="346" t="s">
        <v>18</v>
      </c>
      <c r="I14" s="346" t="s">
        <v>80</v>
      </c>
      <c r="J14" s="346" t="s">
        <v>20</v>
      </c>
      <c r="K14" s="346" t="s">
        <v>20</v>
      </c>
      <c r="L14" s="346" t="s">
        <v>20</v>
      </c>
      <c r="M14" s="372" t="s">
        <v>20</v>
      </c>
    </row>
    <row r="15" ht="24" spans="1:13">
      <c r="A15" s="340">
        <v>2018020401</v>
      </c>
      <c r="B15" s="341">
        <v>13</v>
      </c>
      <c r="C15" s="347" t="s">
        <v>81</v>
      </c>
      <c r="D15" s="347" t="s">
        <v>15</v>
      </c>
      <c r="E15" s="347" t="s">
        <v>16</v>
      </c>
      <c r="F15" s="347" t="s">
        <v>17</v>
      </c>
      <c r="G15" s="347">
        <v>2</v>
      </c>
      <c r="H15" s="347" t="s">
        <v>18</v>
      </c>
      <c r="I15" s="347" t="s">
        <v>82</v>
      </c>
      <c r="J15" s="347" t="s">
        <v>20</v>
      </c>
      <c r="K15" s="347" t="s">
        <v>20</v>
      </c>
      <c r="L15" s="348" t="s">
        <v>20</v>
      </c>
      <c r="M15" s="372" t="s">
        <v>20</v>
      </c>
    </row>
    <row r="16" ht="24" spans="1:13">
      <c r="A16" s="340">
        <v>2018020402</v>
      </c>
      <c r="B16" s="341">
        <v>14</v>
      </c>
      <c r="C16" s="348"/>
      <c r="D16" s="346" t="s">
        <v>28</v>
      </c>
      <c r="E16" s="346" t="s">
        <v>16</v>
      </c>
      <c r="F16" s="346" t="s">
        <v>17</v>
      </c>
      <c r="G16" s="346">
        <v>3</v>
      </c>
      <c r="H16" s="346" t="s">
        <v>29</v>
      </c>
      <c r="I16" s="348"/>
      <c r="J16" s="347" t="s">
        <v>20</v>
      </c>
      <c r="K16" s="346" t="s">
        <v>20</v>
      </c>
      <c r="L16" s="346" t="s">
        <v>20</v>
      </c>
      <c r="M16" s="372" t="s">
        <v>20</v>
      </c>
    </row>
    <row r="17" ht="48" spans="1:13">
      <c r="A17" s="340">
        <v>2018020403</v>
      </c>
      <c r="B17" s="341">
        <v>15</v>
      </c>
      <c r="C17" s="349"/>
      <c r="D17" s="344" t="s">
        <v>21</v>
      </c>
      <c r="E17" s="346" t="s">
        <v>83</v>
      </c>
      <c r="F17" s="346" t="s">
        <v>32</v>
      </c>
      <c r="G17" s="346">
        <v>1</v>
      </c>
      <c r="H17" s="92" t="s">
        <v>23</v>
      </c>
      <c r="I17" s="349"/>
      <c r="J17" s="347" t="s">
        <v>20</v>
      </c>
      <c r="K17" s="346" t="s">
        <v>20</v>
      </c>
      <c r="L17" s="346" t="s">
        <v>20</v>
      </c>
      <c r="M17" s="372" t="s">
        <v>20</v>
      </c>
    </row>
    <row r="18" ht="36" customHeight="1" spans="1:13">
      <c r="A18" s="340">
        <v>2018020501</v>
      </c>
      <c r="B18" s="341">
        <v>16</v>
      </c>
      <c r="C18" s="350" t="s">
        <v>84</v>
      </c>
      <c r="D18" s="351" t="s">
        <v>28</v>
      </c>
      <c r="E18" s="351" t="s">
        <v>16</v>
      </c>
      <c r="F18" s="351" t="s">
        <v>17</v>
      </c>
      <c r="G18" s="351">
        <v>3</v>
      </c>
      <c r="H18" s="352" t="s">
        <v>29</v>
      </c>
      <c r="I18" s="351" t="s">
        <v>85</v>
      </c>
      <c r="J18" s="351" t="s">
        <v>20</v>
      </c>
      <c r="K18" s="373" t="s">
        <v>20</v>
      </c>
      <c r="L18" s="374" t="s">
        <v>20</v>
      </c>
      <c r="M18" s="372" t="s">
        <v>20</v>
      </c>
    </row>
    <row r="19" ht="40.5" customHeight="1" spans="1:13">
      <c r="A19" s="340">
        <v>2018020502</v>
      </c>
      <c r="B19" s="341">
        <v>17</v>
      </c>
      <c r="C19" s="353"/>
      <c r="D19" s="351" t="s">
        <v>15</v>
      </c>
      <c r="E19" s="354" t="s">
        <v>16</v>
      </c>
      <c r="F19" s="355" t="s">
        <v>17</v>
      </c>
      <c r="G19" s="356">
        <v>2</v>
      </c>
      <c r="H19" s="352" t="s">
        <v>18</v>
      </c>
      <c r="I19" s="375"/>
      <c r="J19" s="354" t="s">
        <v>20</v>
      </c>
      <c r="K19" s="354" t="s">
        <v>20</v>
      </c>
      <c r="L19" s="354" t="s">
        <v>20</v>
      </c>
      <c r="M19" s="376" t="s">
        <v>20</v>
      </c>
    </row>
    <row r="20" ht="40.5" customHeight="1" spans="1:13">
      <c r="A20" s="340">
        <v>2018020503</v>
      </c>
      <c r="B20" s="341">
        <v>18</v>
      </c>
      <c r="C20" s="353"/>
      <c r="D20" s="357" t="s">
        <v>30</v>
      </c>
      <c r="E20" s="358" t="s">
        <v>86</v>
      </c>
      <c r="F20" s="359" t="s">
        <v>17</v>
      </c>
      <c r="G20" s="360">
        <v>1</v>
      </c>
      <c r="H20" s="352" t="s">
        <v>33</v>
      </c>
      <c r="I20" s="375"/>
      <c r="J20" s="377" t="s">
        <v>20</v>
      </c>
      <c r="K20" s="377" t="s">
        <v>20</v>
      </c>
      <c r="L20" s="377" t="s">
        <v>20</v>
      </c>
      <c r="M20" s="376" t="s">
        <v>20</v>
      </c>
    </row>
    <row r="21" ht="40.5" customHeight="1" spans="1:13">
      <c r="A21" s="340">
        <v>2018020504</v>
      </c>
      <c r="B21" s="341">
        <v>19</v>
      </c>
      <c r="C21" s="361"/>
      <c r="D21" s="357" t="s">
        <v>21</v>
      </c>
      <c r="E21" s="358" t="s">
        <v>22</v>
      </c>
      <c r="F21" s="359" t="s">
        <v>17</v>
      </c>
      <c r="G21" s="360">
        <v>1</v>
      </c>
      <c r="H21" s="352" t="s">
        <v>23</v>
      </c>
      <c r="I21" s="378"/>
      <c r="J21" s="377" t="s">
        <v>20</v>
      </c>
      <c r="K21" s="377" t="s">
        <v>20</v>
      </c>
      <c r="L21" s="377" t="s">
        <v>20</v>
      </c>
      <c r="M21" s="376" t="s">
        <v>20</v>
      </c>
    </row>
    <row r="22" ht="36" spans="1:13">
      <c r="A22" s="340">
        <v>2018020601</v>
      </c>
      <c r="B22" s="341">
        <v>20</v>
      </c>
      <c r="C22" s="195" t="s">
        <v>87</v>
      </c>
      <c r="D22" s="195" t="s">
        <v>28</v>
      </c>
      <c r="E22" s="195" t="s">
        <v>16</v>
      </c>
      <c r="F22" s="195" t="s">
        <v>17</v>
      </c>
      <c r="G22" s="62">
        <v>4</v>
      </c>
      <c r="H22" s="195" t="s">
        <v>29</v>
      </c>
      <c r="I22" s="195" t="s">
        <v>88</v>
      </c>
      <c r="J22" s="195" t="s">
        <v>20</v>
      </c>
      <c r="K22" s="195" t="s">
        <v>20</v>
      </c>
      <c r="L22" s="379" t="s">
        <v>20</v>
      </c>
      <c r="M22" s="380" t="s">
        <v>27</v>
      </c>
    </row>
    <row r="23" ht="48" spans="1:13">
      <c r="A23" s="340">
        <v>2018020701</v>
      </c>
      <c r="B23" s="341">
        <v>21</v>
      </c>
      <c r="C23" s="33" t="s">
        <v>89</v>
      </c>
      <c r="D23" s="33" t="s">
        <v>21</v>
      </c>
      <c r="E23" s="33" t="s">
        <v>90</v>
      </c>
      <c r="F23" s="33" t="s">
        <v>17</v>
      </c>
      <c r="G23" s="33">
        <v>1</v>
      </c>
      <c r="H23" s="33" t="s">
        <v>23</v>
      </c>
      <c r="I23" s="62" t="s">
        <v>91</v>
      </c>
      <c r="J23" s="33" t="s">
        <v>20</v>
      </c>
      <c r="K23" s="33" t="s">
        <v>20</v>
      </c>
      <c r="L23" s="33" t="s">
        <v>20</v>
      </c>
      <c r="M23" s="371" t="s">
        <v>27</v>
      </c>
    </row>
    <row r="24" s="330" customFormat="1" ht="36" spans="1:13">
      <c r="A24" s="340">
        <v>2018020702</v>
      </c>
      <c r="B24" s="341">
        <v>22</v>
      </c>
      <c r="C24" s="33"/>
      <c r="D24" s="33" t="s">
        <v>28</v>
      </c>
      <c r="E24" s="33" t="s">
        <v>16</v>
      </c>
      <c r="F24" s="33" t="s">
        <v>17</v>
      </c>
      <c r="G24" s="33">
        <v>3</v>
      </c>
      <c r="H24" s="33" t="s">
        <v>29</v>
      </c>
      <c r="I24" s="91"/>
      <c r="J24" s="33" t="s">
        <v>20</v>
      </c>
      <c r="K24" s="33" t="s">
        <v>20</v>
      </c>
      <c r="L24" s="33" t="s">
        <v>20</v>
      </c>
      <c r="M24" s="371" t="s">
        <v>27</v>
      </c>
    </row>
    <row r="25" ht="36" spans="1:13">
      <c r="A25" s="340">
        <v>2018020703</v>
      </c>
      <c r="B25" s="341">
        <v>23</v>
      </c>
      <c r="C25" s="33"/>
      <c r="D25" s="33" t="s">
        <v>34</v>
      </c>
      <c r="E25" s="33" t="s">
        <v>16</v>
      </c>
      <c r="F25" s="33" t="s">
        <v>17</v>
      </c>
      <c r="G25" s="33">
        <v>2</v>
      </c>
      <c r="H25" s="92" t="s">
        <v>35</v>
      </c>
      <c r="I25" s="91"/>
      <c r="J25" s="33" t="s">
        <v>20</v>
      </c>
      <c r="K25" s="33" t="s">
        <v>20</v>
      </c>
      <c r="L25" s="33" t="s">
        <v>20</v>
      </c>
      <c r="M25" s="371" t="s">
        <v>27</v>
      </c>
    </row>
    <row r="26" ht="36" spans="1:13">
      <c r="A26" s="340">
        <v>2018020801</v>
      </c>
      <c r="B26" s="341">
        <v>24</v>
      </c>
      <c r="C26" s="33" t="s">
        <v>92</v>
      </c>
      <c r="D26" s="33" t="s">
        <v>15</v>
      </c>
      <c r="E26" s="33" t="s">
        <v>16</v>
      </c>
      <c r="F26" s="33" t="s">
        <v>17</v>
      </c>
      <c r="G26" s="33">
        <v>5</v>
      </c>
      <c r="H26" s="33" t="s">
        <v>18</v>
      </c>
      <c r="I26" s="62" t="s">
        <v>93</v>
      </c>
      <c r="J26" s="33" t="s">
        <v>20</v>
      </c>
      <c r="K26" s="33" t="s">
        <v>20</v>
      </c>
      <c r="L26" s="33" t="s">
        <v>20</v>
      </c>
      <c r="M26" s="60" t="s">
        <v>27</v>
      </c>
    </row>
    <row r="27" ht="36" spans="1:13">
      <c r="A27" s="340">
        <v>2018020802</v>
      </c>
      <c r="B27" s="341">
        <v>25</v>
      </c>
      <c r="C27" s="62"/>
      <c r="D27" s="342" t="s">
        <v>48</v>
      </c>
      <c r="E27" s="62" t="s">
        <v>49</v>
      </c>
      <c r="F27" s="62" t="s">
        <v>17</v>
      </c>
      <c r="G27" s="62">
        <v>1</v>
      </c>
      <c r="H27" s="362" t="s">
        <v>50</v>
      </c>
      <c r="I27" s="91"/>
      <c r="J27" s="62" t="s">
        <v>20</v>
      </c>
      <c r="K27" s="33" t="s">
        <v>20</v>
      </c>
      <c r="L27" s="33" t="s">
        <v>20</v>
      </c>
      <c r="M27" s="60" t="s">
        <v>27</v>
      </c>
    </row>
    <row r="28" ht="36" spans="1:13">
      <c r="A28" s="340">
        <v>2018020901</v>
      </c>
      <c r="B28" s="341">
        <v>26</v>
      </c>
      <c r="C28" s="346" t="s">
        <v>94</v>
      </c>
      <c r="D28" s="346" t="s">
        <v>28</v>
      </c>
      <c r="E28" s="346" t="s">
        <v>16</v>
      </c>
      <c r="F28" s="346" t="s">
        <v>17</v>
      </c>
      <c r="G28" s="346">
        <v>1</v>
      </c>
      <c r="H28" s="346" t="s">
        <v>29</v>
      </c>
      <c r="I28" s="346" t="s">
        <v>95</v>
      </c>
      <c r="J28" s="346" t="s">
        <v>20</v>
      </c>
      <c r="K28" s="346" t="s">
        <v>20</v>
      </c>
      <c r="L28" s="346" t="s">
        <v>20</v>
      </c>
      <c r="M28" s="381" t="s">
        <v>27</v>
      </c>
    </row>
    <row r="29" s="330" customFormat="1" ht="48" spans="1:13">
      <c r="A29" s="340">
        <v>2018020902</v>
      </c>
      <c r="B29" s="341">
        <v>27</v>
      </c>
      <c r="C29" s="346"/>
      <c r="D29" s="346" t="s">
        <v>21</v>
      </c>
      <c r="E29" s="346" t="s">
        <v>96</v>
      </c>
      <c r="F29" s="346" t="s">
        <v>17</v>
      </c>
      <c r="G29" s="346">
        <v>1</v>
      </c>
      <c r="H29" s="346" t="s">
        <v>23</v>
      </c>
      <c r="I29" s="346"/>
      <c r="J29" s="346" t="s">
        <v>20</v>
      </c>
      <c r="K29" s="346" t="s">
        <v>20</v>
      </c>
      <c r="L29" s="346" t="s">
        <v>20</v>
      </c>
      <c r="M29" s="382" t="s">
        <v>27</v>
      </c>
    </row>
    <row r="30" ht="36" spans="1:13">
      <c r="A30" s="340">
        <v>2018020903</v>
      </c>
      <c r="B30" s="341">
        <v>28</v>
      </c>
      <c r="C30" s="346"/>
      <c r="D30" s="344" t="s">
        <v>15</v>
      </c>
      <c r="E30" s="346" t="s">
        <v>16</v>
      </c>
      <c r="F30" s="346" t="s">
        <v>17</v>
      </c>
      <c r="G30" s="346">
        <v>2</v>
      </c>
      <c r="H30" s="92" t="s">
        <v>18</v>
      </c>
      <c r="I30" s="346"/>
      <c r="J30" s="346" t="s">
        <v>20</v>
      </c>
      <c r="K30" s="346" t="s">
        <v>20</v>
      </c>
      <c r="L30" s="346" t="s">
        <v>20</v>
      </c>
      <c r="M30" s="382" t="s">
        <v>27</v>
      </c>
    </row>
    <row r="31" ht="36" spans="1:13">
      <c r="A31" s="340">
        <v>2018020904</v>
      </c>
      <c r="B31" s="341">
        <v>29</v>
      </c>
      <c r="C31" s="346"/>
      <c r="D31" s="346" t="s">
        <v>34</v>
      </c>
      <c r="E31" s="346" t="s">
        <v>16</v>
      </c>
      <c r="F31" s="344" t="s">
        <v>17</v>
      </c>
      <c r="G31" s="346">
        <v>1</v>
      </c>
      <c r="H31" s="347" t="s">
        <v>35</v>
      </c>
      <c r="I31" s="347"/>
      <c r="J31" s="347" t="s">
        <v>20</v>
      </c>
      <c r="K31" s="346" t="s">
        <v>20</v>
      </c>
      <c r="L31" s="346" t="s">
        <v>20</v>
      </c>
      <c r="M31" s="382" t="s">
        <v>27</v>
      </c>
    </row>
    <row r="32" ht="36" spans="1:13">
      <c r="A32" s="340">
        <v>2018021001</v>
      </c>
      <c r="B32" s="341">
        <v>30</v>
      </c>
      <c r="C32" s="346" t="s">
        <v>97</v>
      </c>
      <c r="D32" s="346" t="s">
        <v>28</v>
      </c>
      <c r="E32" s="346" t="s">
        <v>16</v>
      </c>
      <c r="F32" s="346" t="s">
        <v>17</v>
      </c>
      <c r="G32" s="346">
        <v>3</v>
      </c>
      <c r="H32" s="346" t="s">
        <v>29</v>
      </c>
      <c r="I32" s="346" t="s">
        <v>98</v>
      </c>
      <c r="J32" s="346" t="s">
        <v>20</v>
      </c>
      <c r="K32" s="346" t="s">
        <v>20</v>
      </c>
      <c r="L32" s="346" t="s">
        <v>20</v>
      </c>
      <c r="M32" s="381" t="s">
        <v>27</v>
      </c>
    </row>
    <row r="33" ht="36" spans="1:13">
      <c r="A33" s="340">
        <v>2018021002</v>
      </c>
      <c r="B33" s="341">
        <v>31</v>
      </c>
      <c r="C33" s="346"/>
      <c r="D33" s="346" t="s">
        <v>15</v>
      </c>
      <c r="E33" s="346" t="s">
        <v>16</v>
      </c>
      <c r="F33" s="346" t="s">
        <v>17</v>
      </c>
      <c r="G33" s="346">
        <v>1</v>
      </c>
      <c r="H33" s="346" t="s">
        <v>18</v>
      </c>
      <c r="I33" s="346"/>
      <c r="J33" s="346" t="s">
        <v>20</v>
      </c>
      <c r="K33" s="346" t="s">
        <v>20</v>
      </c>
      <c r="L33" s="346" t="s">
        <v>20</v>
      </c>
      <c r="M33" s="382" t="s">
        <v>27</v>
      </c>
    </row>
    <row r="34" ht="36" spans="1:13">
      <c r="A34" s="340">
        <v>2018021003</v>
      </c>
      <c r="B34" s="341">
        <v>32</v>
      </c>
      <c r="C34" s="346"/>
      <c r="D34" s="346" t="s">
        <v>21</v>
      </c>
      <c r="E34" s="346" t="s">
        <v>22</v>
      </c>
      <c r="F34" s="346" t="s">
        <v>17</v>
      </c>
      <c r="G34" s="346">
        <v>1</v>
      </c>
      <c r="H34" s="92" t="s">
        <v>23</v>
      </c>
      <c r="I34" s="346"/>
      <c r="J34" s="346" t="s">
        <v>20</v>
      </c>
      <c r="K34" s="346" t="s">
        <v>20</v>
      </c>
      <c r="L34" s="346" t="s">
        <v>20</v>
      </c>
      <c r="M34" s="382" t="s">
        <v>27</v>
      </c>
    </row>
    <row r="35" ht="36" spans="1:13">
      <c r="A35" s="340">
        <v>2018021004</v>
      </c>
      <c r="B35" s="341">
        <v>33</v>
      </c>
      <c r="C35" s="346"/>
      <c r="D35" s="346" t="s">
        <v>28</v>
      </c>
      <c r="E35" s="346" t="s">
        <v>16</v>
      </c>
      <c r="F35" s="346" t="s">
        <v>17</v>
      </c>
      <c r="G35" s="346">
        <v>1</v>
      </c>
      <c r="H35" s="346" t="s">
        <v>29</v>
      </c>
      <c r="I35" s="346"/>
      <c r="J35" s="346" t="s">
        <v>20</v>
      </c>
      <c r="K35" s="346" t="s">
        <v>20</v>
      </c>
      <c r="L35" s="346" t="s">
        <v>20</v>
      </c>
      <c r="M35" s="381" t="s">
        <v>27</v>
      </c>
    </row>
    <row r="36" s="27" customFormat="1" ht="30" customHeight="1" spans="1:13">
      <c r="A36" s="363" t="s">
        <v>70</v>
      </c>
      <c r="B36" s="363"/>
      <c r="C36" s="363"/>
      <c r="D36" s="363"/>
      <c r="E36" s="363"/>
      <c r="F36" s="363"/>
      <c r="G36" s="364">
        <f>SUM(G3:G35)</f>
        <v>65</v>
      </c>
      <c r="H36" s="33"/>
      <c r="I36" s="33"/>
      <c r="J36" s="33"/>
      <c r="K36" s="33"/>
      <c r="L36" s="33"/>
      <c r="M36" s="33"/>
    </row>
  </sheetData>
  <mergeCells count="19">
    <mergeCell ref="A1:M1"/>
    <mergeCell ref="A36:F36"/>
    <mergeCell ref="H36:M36"/>
    <mergeCell ref="C3:C8"/>
    <mergeCell ref="C9:C13"/>
    <mergeCell ref="C15:C17"/>
    <mergeCell ref="C18:C21"/>
    <mergeCell ref="C23:C25"/>
    <mergeCell ref="C26:C27"/>
    <mergeCell ref="C28:C31"/>
    <mergeCell ref="C32:C35"/>
    <mergeCell ref="I3:I8"/>
    <mergeCell ref="I9:I13"/>
    <mergeCell ref="I15:I17"/>
    <mergeCell ref="I18:I21"/>
    <mergeCell ref="I23:I25"/>
    <mergeCell ref="I26:I27"/>
    <mergeCell ref="I28:I31"/>
    <mergeCell ref="I32:I35"/>
  </mergeCells>
  <dataValidations count="6">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3:D35 D37:D65535 D65537:D65570 D65573:D131071 D131073:D131106 D131109:D196607 D196609:D196642 D196645:D262143 D262145:D262178 D262181:D327679 D327681:D327714 D327717:D393215 D393217:D393250 D393253:D458751 D458753:D458786 D458789:D524287 D524289:D524322 D524325:D589823 D589825:D589858 D589861:D655359 D655361:D655394 D655397:D720895 D720897:D720930 D720933:D786431 D786433:D786466 D786469:D851967 D851969:D852002 D852005:D917503 D917505:D917538 D917541:D983039 D983041:D983074 D983077:D1048576 IX3:IX65535 IX65537:IX65570 IX65573:IX131071 IX131073:IX131106 IX131109:IX196607 IX196609:IX196642 IX196645:IX262143 IX262145:IX262178 IX262181:IX327679 IX327681:IX327714 IX327717:IX393215 IX393217:IX393250 IX393253:IX458751 IX458753:IX458786 IX458789:IX524287 IX524289:IX524322 IX524325:IX589823 IX589825:IX589858 IX589861:IX655359 IX655361:IX655394 IX655397:IX720895 IX720897:IX720930 IX720933:IX786431 IX786433:IX786466 IX786469:IX851967 IX851969:IX852002 IX852005:IX917503 IX917505:IX917538 IX917541:IX983039 IX983041:IX983074 IX983077:IX1048576 ST3:ST65535 ST65537:ST65570 ST65573:ST131071 ST131073:ST131106 ST131109:ST196607 ST196609:ST196642 ST196645:ST262143 ST262145:ST262178 ST262181:ST327679 ST327681:ST327714 ST327717:ST393215 ST393217:ST393250 ST393253:ST458751 ST458753:ST458786 ST458789:ST524287 ST524289:ST524322 ST524325:ST589823 ST589825:ST589858 ST589861:ST655359 ST655361:ST655394 ST655397:ST720895 ST720897:ST720930 ST720933:ST786431 ST786433:ST786466 ST786469:ST851967 ST851969:ST852002 ST852005:ST917503 ST917505:ST917538 ST917541:ST983039 ST983041:ST983074 ST983077:ST1048576 ACP3:ACP65535 ACP65537:ACP65570 ACP65573:ACP131071 ACP131073:ACP131106 ACP131109:ACP196607 ACP196609:ACP196642 ACP196645:ACP262143 ACP262145:ACP262178 ACP262181:ACP327679 ACP327681:ACP327714 ACP327717:ACP393215 ACP393217:ACP393250 ACP393253:ACP458751 ACP458753:ACP458786 ACP458789:ACP524287 ACP524289:ACP524322 ACP524325:ACP589823 ACP589825:ACP589858 ACP589861:ACP655359 ACP655361:ACP655394 ACP655397:ACP720895 ACP720897:ACP720930 ACP720933:ACP786431 ACP786433:ACP786466 ACP786469:ACP851967 ACP851969:ACP852002 ACP852005:ACP917503 ACP917505:ACP917538 ACP917541:ACP983039 ACP983041:ACP983074 ACP983077:ACP1048576 AML3:AML65535 AML65537:AML65570 AML65573:AML131071 AML131073:AML131106 AML131109:AML196607 AML196609:AML196642 AML196645:AML262143 AML262145:AML262178 AML262181:AML327679 AML327681:AML327714 AML327717:AML393215 AML393217:AML393250 AML393253:AML458751 AML458753:AML458786 AML458789:AML524287 AML524289:AML524322 AML524325:AML589823 AML589825:AML589858 AML589861:AML655359 AML655361:AML655394 AML655397:AML720895 AML720897:AML720930 AML720933:AML786431 AML786433:AML786466 AML786469:AML851967 AML851969:AML852002 AML852005:AML917503 AML917505:AML917538 AML917541:AML983039 AML983041:AML983074 AML983077:AML1048576 AWH3:AWH65535 AWH65537:AWH65570 AWH65573:AWH131071 AWH131073:AWH131106 AWH131109:AWH196607 AWH196609:AWH196642 AWH196645:AWH262143 AWH262145:AWH262178 AWH262181:AWH327679 AWH327681:AWH327714 AWH327717:AWH393215 AWH393217:AWH393250 AWH393253:AWH458751 AWH458753:AWH458786 AWH458789:AWH524287 AWH524289:AWH524322 AWH524325:AWH589823 AWH589825:AWH589858 AWH589861:AWH655359 AWH655361:AWH655394 AWH655397:AWH720895 AWH720897:AWH720930 AWH720933:AWH786431 AWH786433:AWH786466 AWH786469:AWH851967 AWH851969:AWH852002 AWH852005:AWH917503 AWH917505:AWH917538 AWH917541:AWH983039 AWH983041:AWH983074 AWH983077:AWH1048576 BGD3:BGD65535 BGD65537:BGD65570 BGD65573:BGD131071 BGD131073:BGD131106 BGD131109:BGD196607 BGD196609:BGD196642 BGD196645:BGD262143 BGD262145:BGD262178 BGD262181:BGD327679 BGD327681:BGD327714 BGD327717:BGD393215 BGD393217:BGD393250 BGD393253:BGD458751 BGD458753:BGD458786 BGD458789:BGD524287 BGD524289:BGD524322 BGD524325:BGD589823 BGD589825:BGD589858 BGD589861:BGD655359 BGD655361:BGD655394 BGD655397:BGD720895 BGD720897:BGD720930 BGD720933:BGD786431 BGD786433:BGD786466 BGD786469:BGD851967 BGD851969:BGD852002 BGD852005:BGD917503 BGD917505:BGD917538 BGD917541:BGD983039 BGD983041:BGD983074 BGD983077:BGD1048576 BPZ3:BPZ65535 BPZ65537:BPZ65570 BPZ65573:BPZ131071 BPZ131073:BPZ131106 BPZ131109:BPZ196607 BPZ196609:BPZ196642 BPZ196645:BPZ262143 BPZ262145:BPZ262178 BPZ262181:BPZ327679 BPZ327681:BPZ327714 BPZ327717:BPZ393215 BPZ393217:BPZ393250 BPZ393253:BPZ458751 BPZ458753:BPZ458786 BPZ458789:BPZ524287 BPZ524289:BPZ524322 BPZ524325:BPZ589823 BPZ589825:BPZ589858 BPZ589861:BPZ655359 BPZ655361:BPZ655394 BPZ655397:BPZ720895 BPZ720897:BPZ720930 BPZ720933:BPZ786431 BPZ786433:BPZ786466 BPZ786469:BPZ851967 BPZ851969:BPZ852002 BPZ852005:BPZ917503 BPZ917505:BPZ917538 BPZ917541:BPZ983039 BPZ983041:BPZ983074 BPZ983077:BPZ1048576 BZV3:BZV65535 BZV65537:BZV65570 BZV65573:BZV131071 BZV131073:BZV131106 BZV131109:BZV196607 BZV196609:BZV196642 BZV196645:BZV262143 BZV262145:BZV262178 BZV262181:BZV327679 BZV327681:BZV327714 BZV327717:BZV393215 BZV393217:BZV393250 BZV393253:BZV458751 BZV458753:BZV458786 BZV458789:BZV524287 BZV524289:BZV524322 BZV524325:BZV589823 BZV589825:BZV589858 BZV589861:BZV655359 BZV655361:BZV655394 BZV655397:BZV720895 BZV720897:BZV720930 BZV720933:BZV786431 BZV786433:BZV786466 BZV786469:BZV851967 BZV851969:BZV852002 BZV852005:BZV917503 BZV917505:BZV917538 BZV917541:BZV983039 BZV983041:BZV983074 BZV983077:BZV1048576 CJR3:CJR65535 CJR65537:CJR65570 CJR65573:CJR131071 CJR131073:CJR131106 CJR131109:CJR196607 CJR196609:CJR196642 CJR196645:CJR262143 CJR262145:CJR262178 CJR262181:CJR327679 CJR327681:CJR327714 CJR327717:CJR393215 CJR393217:CJR393250 CJR393253:CJR458751 CJR458753:CJR458786 CJR458789:CJR524287 CJR524289:CJR524322 CJR524325:CJR589823 CJR589825:CJR589858 CJR589861:CJR655359 CJR655361:CJR655394 CJR655397:CJR720895 CJR720897:CJR720930 CJR720933:CJR786431 CJR786433:CJR786466 CJR786469:CJR851967 CJR851969:CJR852002 CJR852005:CJR917503 CJR917505:CJR917538 CJR917541:CJR983039 CJR983041:CJR983074 CJR983077:CJR1048576 CTN3:CTN65535 CTN65537:CTN65570 CTN65573:CTN131071 CTN131073:CTN131106 CTN131109:CTN196607 CTN196609:CTN196642 CTN196645:CTN262143 CTN262145:CTN262178 CTN262181:CTN327679 CTN327681:CTN327714 CTN327717:CTN393215 CTN393217:CTN393250 CTN393253:CTN458751 CTN458753:CTN458786 CTN458789:CTN524287 CTN524289:CTN524322 CTN524325:CTN589823 CTN589825:CTN589858 CTN589861:CTN655359 CTN655361:CTN655394 CTN655397:CTN720895 CTN720897:CTN720930 CTN720933:CTN786431 CTN786433:CTN786466 CTN786469:CTN851967 CTN851969:CTN852002 CTN852005:CTN917503 CTN917505:CTN917538 CTN917541:CTN983039 CTN983041:CTN983074 CTN983077:CTN1048576 DDJ3:DDJ65535 DDJ65537:DDJ65570 DDJ65573:DDJ131071 DDJ131073:DDJ131106 DDJ131109:DDJ196607 DDJ196609:DDJ196642 DDJ196645:DDJ262143 DDJ262145:DDJ262178 DDJ262181:DDJ327679 DDJ327681:DDJ327714 DDJ327717:DDJ393215 DDJ393217:DDJ393250 DDJ393253:DDJ458751 DDJ458753:DDJ458786 DDJ458789:DDJ524287 DDJ524289:DDJ524322 DDJ524325:DDJ589823 DDJ589825:DDJ589858 DDJ589861:DDJ655359 DDJ655361:DDJ655394 DDJ655397:DDJ720895 DDJ720897:DDJ720930 DDJ720933:DDJ786431 DDJ786433:DDJ786466 DDJ786469:DDJ851967 DDJ851969:DDJ852002 DDJ852005:DDJ917503 DDJ917505:DDJ917538 DDJ917541:DDJ983039 DDJ983041:DDJ983074 DDJ983077:DDJ1048576 DNF3:DNF65535 DNF65537:DNF65570 DNF65573:DNF131071 DNF131073:DNF131106 DNF131109:DNF196607 DNF196609:DNF196642 DNF196645:DNF262143 DNF262145:DNF262178 DNF262181:DNF327679 DNF327681:DNF327714 DNF327717:DNF393215 DNF393217:DNF393250 DNF393253:DNF458751 DNF458753:DNF458786 DNF458789:DNF524287 DNF524289:DNF524322 DNF524325:DNF589823 DNF589825:DNF589858 DNF589861:DNF655359 DNF655361:DNF655394 DNF655397:DNF720895 DNF720897:DNF720930 DNF720933:DNF786431 DNF786433:DNF786466 DNF786469:DNF851967 DNF851969:DNF852002 DNF852005:DNF917503 DNF917505:DNF917538 DNF917541:DNF983039 DNF983041:DNF983074 DNF983077:DNF1048576 DXB3:DXB65535 DXB65537:DXB65570 DXB65573:DXB131071 DXB131073:DXB131106 DXB131109:DXB196607 DXB196609:DXB196642 DXB196645:DXB262143 DXB262145:DXB262178 DXB262181:DXB327679 DXB327681:DXB327714 DXB327717:DXB393215 DXB393217:DXB393250 DXB393253:DXB458751 DXB458753:DXB458786 DXB458789:DXB524287 DXB524289:DXB524322 DXB524325:DXB589823 DXB589825:DXB589858 DXB589861:DXB655359 DXB655361:DXB655394 DXB655397:DXB720895 DXB720897:DXB720930 DXB720933:DXB786431 DXB786433:DXB786466 DXB786469:DXB851967 DXB851969:DXB852002 DXB852005:DXB917503 DXB917505:DXB917538 DXB917541:DXB983039 DXB983041:DXB983074 DXB983077:DXB1048576 EGX3:EGX65535 EGX65537:EGX65570 EGX65573:EGX131071 EGX131073:EGX131106 EGX131109:EGX196607 EGX196609:EGX196642 EGX196645:EGX262143 EGX262145:EGX262178 EGX262181:EGX327679 EGX327681:EGX327714 EGX327717:EGX393215 EGX393217:EGX393250 EGX393253:EGX458751 EGX458753:EGX458786 EGX458789:EGX524287 EGX524289:EGX524322 EGX524325:EGX589823 EGX589825:EGX589858 EGX589861:EGX655359 EGX655361:EGX655394 EGX655397:EGX720895 EGX720897:EGX720930 EGX720933:EGX786431 EGX786433:EGX786466 EGX786469:EGX851967 EGX851969:EGX852002 EGX852005:EGX917503 EGX917505:EGX917538 EGX917541:EGX983039 EGX983041:EGX983074 EGX983077:EGX1048576 EQT3:EQT65535 EQT65537:EQT65570 EQT65573:EQT131071 EQT131073:EQT131106 EQT131109:EQT196607 EQT196609:EQT196642 EQT196645:EQT262143 EQT262145:EQT262178 EQT262181:EQT327679 EQT327681:EQT327714 EQT327717:EQT393215 EQT393217:EQT393250 EQT393253:EQT458751 EQT458753:EQT458786 EQT458789:EQT524287 EQT524289:EQT524322 EQT524325:EQT589823 EQT589825:EQT589858 EQT589861:EQT655359 EQT655361:EQT655394 EQT655397:EQT720895 EQT720897:EQT720930 EQT720933:EQT786431 EQT786433:EQT786466 EQT786469:EQT851967 EQT851969:EQT852002 EQT852005:EQT917503 EQT917505:EQT917538 EQT917541:EQT983039 EQT983041:EQT983074 EQT983077:EQT1048576 FAP3:FAP65535 FAP65537:FAP65570 FAP65573:FAP131071 FAP131073:FAP131106 FAP131109:FAP196607 FAP196609:FAP196642 FAP196645:FAP262143 FAP262145:FAP262178 FAP262181:FAP327679 FAP327681:FAP327714 FAP327717:FAP393215 FAP393217:FAP393250 FAP393253:FAP458751 FAP458753:FAP458786 FAP458789:FAP524287 FAP524289:FAP524322 FAP524325:FAP589823 FAP589825:FAP589858 FAP589861:FAP655359 FAP655361:FAP655394 FAP655397:FAP720895 FAP720897:FAP720930 FAP720933:FAP786431 FAP786433:FAP786466 FAP786469:FAP851967 FAP851969:FAP852002 FAP852005:FAP917503 FAP917505:FAP917538 FAP917541:FAP983039 FAP983041:FAP983074 FAP983077:FAP1048576 FKL3:FKL65535 FKL65537:FKL65570 FKL65573:FKL131071 FKL131073:FKL131106 FKL131109:FKL196607 FKL196609:FKL196642 FKL196645:FKL262143 FKL262145:FKL262178 FKL262181:FKL327679 FKL327681:FKL327714 FKL327717:FKL393215 FKL393217:FKL393250 FKL393253:FKL458751 FKL458753:FKL458786 FKL458789:FKL524287 FKL524289:FKL524322 FKL524325:FKL589823 FKL589825:FKL589858 FKL589861:FKL655359 FKL655361:FKL655394 FKL655397:FKL720895 FKL720897:FKL720930 FKL720933:FKL786431 FKL786433:FKL786466 FKL786469:FKL851967 FKL851969:FKL852002 FKL852005:FKL917503 FKL917505:FKL917538 FKL917541:FKL983039 FKL983041:FKL983074 FKL983077:FKL1048576 FUH3:FUH65535 FUH65537:FUH65570 FUH65573:FUH131071 FUH131073:FUH131106 FUH131109:FUH196607 FUH196609:FUH196642 FUH196645:FUH262143 FUH262145:FUH262178 FUH262181:FUH327679 FUH327681:FUH327714 FUH327717:FUH393215 FUH393217:FUH393250 FUH393253:FUH458751 FUH458753:FUH458786 FUH458789:FUH524287 FUH524289:FUH524322 FUH524325:FUH589823 FUH589825:FUH589858 FUH589861:FUH655359 FUH655361:FUH655394 FUH655397:FUH720895 FUH720897:FUH720930 FUH720933:FUH786431 FUH786433:FUH786466 FUH786469:FUH851967 FUH851969:FUH852002 FUH852005:FUH917503 FUH917505:FUH917538 FUH917541:FUH983039 FUH983041:FUH983074 FUH983077:FUH1048576 GED3:GED65535 GED65537:GED65570 GED65573:GED131071 GED131073:GED131106 GED131109:GED196607 GED196609:GED196642 GED196645:GED262143 GED262145:GED262178 GED262181:GED327679 GED327681:GED327714 GED327717:GED393215 GED393217:GED393250 GED393253:GED458751 GED458753:GED458786 GED458789:GED524287 GED524289:GED524322 GED524325:GED589823 GED589825:GED589858 GED589861:GED655359 GED655361:GED655394 GED655397:GED720895 GED720897:GED720930 GED720933:GED786431 GED786433:GED786466 GED786469:GED851967 GED851969:GED852002 GED852005:GED917503 GED917505:GED917538 GED917541:GED983039 GED983041:GED983074 GED983077:GED1048576 GNZ3:GNZ65535 GNZ65537:GNZ65570 GNZ65573:GNZ131071 GNZ131073:GNZ131106 GNZ131109:GNZ196607 GNZ196609:GNZ196642 GNZ196645:GNZ262143 GNZ262145:GNZ262178 GNZ262181:GNZ327679 GNZ327681:GNZ327714 GNZ327717:GNZ393215 GNZ393217:GNZ393250 GNZ393253:GNZ458751 GNZ458753:GNZ458786 GNZ458789:GNZ524287 GNZ524289:GNZ524322 GNZ524325:GNZ589823 GNZ589825:GNZ589858 GNZ589861:GNZ655359 GNZ655361:GNZ655394 GNZ655397:GNZ720895 GNZ720897:GNZ720930 GNZ720933:GNZ786431 GNZ786433:GNZ786466 GNZ786469:GNZ851967 GNZ851969:GNZ852002 GNZ852005:GNZ917503 GNZ917505:GNZ917538 GNZ917541:GNZ983039 GNZ983041:GNZ983074 GNZ983077:GNZ1048576 GXV3:GXV65535 GXV65537:GXV65570 GXV65573:GXV131071 GXV131073:GXV131106 GXV131109:GXV196607 GXV196609:GXV196642 GXV196645:GXV262143 GXV262145:GXV262178 GXV262181:GXV327679 GXV327681:GXV327714 GXV327717:GXV393215 GXV393217:GXV393250 GXV393253:GXV458751 GXV458753:GXV458786 GXV458789:GXV524287 GXV524289:GXV524322 GXV524325:GXV589823 GXV589825:GXV589858 GXV589861:GXV655359 GXV655361:GXV655394 GXV655397:GXV720895 GXV720897:GXV720930 GXV720933:GXV786431 GXV786433:GXV786466 GXV786469:GXV851967 GXV851969:GXV852002 GXV852005:GXV917503 GXV917505:GXV917538 GXV917541:GXV983039 GXV983041:GXV983074 GXV983077:GXV1048576 HHR3:HHR65535 HHR65537:HHR65570 HHR65573:HHR131071 HHR131073:HHR131106 HHR131109:HHR196607 HHR196609:HHR196642 HHR196645:HHR262143 HHR262145:HHR262178 HHR262181:HHR327679 HHR327681:HHR327714 HHR327717:HHR393215 HHR393217:HHR393250 HHR393253:HHR458751 HHR458753:HHR458786 HHR458789:HHR524287 HHR524289:HHR524322 HHR524325:HHR589823 HHR589825:HHR589858 HHR589861:HHR655359 HHR655361:HHR655394 HHR655397:HHR720895 HHR720897:HHR720930 HHR720933:HHR786431 HHR786433:HHR786466 HHR786469:HHR851967 HHR851969:HHR852002 HHR852005:HHR917503 HHR917505:HHR917538 HHR917541:HHR983039 HHR983041:HHR983074 HHR983077:HHR1048576 HRN3:HRN65535 HRN65537:HRN65570 HRN65573:HRN131071 HRN131073:HRN131106 HRN131109:HRN196607 HRN196609:HRN196642 HRN196645:HRN262143 HRN262145:HRN262178 HRN262181:HRN327679 HRN327681:HRN327714 HRN327717:HRN393215 HRN393217:HRN393250 HRN393253:HRN458751 HRN458753:HRN458786 HRN458789:HRN524287 HRN524289:HRN524322 HRN524325:HRN589823 HRN589825:HRN589858 HRN589861:HRN655359 HRN655361:HRN655394 HRN655397:HRN720895 HRN720897:HRN720930 HRN720933:HRN786431 HRN786433:HRN786466 HRN786469:HRN851967 HRN851969:HRN852002 HRN852005:HRN917503 HRN917505:HRN917538 HRN917541:HRN983039 HRN983041:HRN983074 HRN983077:HRN1048576 IBJ3:IBJ65535 IBJ65537:IBJ65570 IBJ65573:IBJ131071 IBJ131073:IBJ131106 IBJ131109:IBJ196607 IBJ196609:IBJ196642 IBJ196645:IBJ262143 IBJ262145:IBJ262178 IBJ262181:IBJ327679 IBJ327681:IBJ327714 IBJ327717:IBJ393215 IBJ393217:IBJ393250 IBJ393253:IBJ458751 IBJ458753:IBJ458786 IBJ458789:IBJ524287 IBJ524289:IBJ524322 IBJ524325:IBJ589823 IBJ589825:IBJ589858 IBJ589861:IBJ655359 IBJ655361:IBJ655394 IBJ655397:IBJ720895 IBJ720897:IBJ720930 IBJ720933:IBJ786431 IBJ786433:IBJ786466 IBJ786469:IBJ851967 IBJ851969:IBJ852002 IBJ852005:IBJ917503 IBJ917505:IBJ917538 IBJ917541:IBJ983039 IBJ983041:IBJ983074 IBJ983077:IBJ1048576 ILF3:ILF65535 ILF65537:ILF65570 ILF65573:ILF131071 ILF131073:ILF131106 ILF131109:ILF196607 ILF196609:ILF196642 ILF196645:ILF262143 ILF262145:ILF262178 ILF262181:ILF327679 ILF327681:ILF327714 ILF327717:ILF393215 ILF393217:ILF393250 ILF393253:ILF458751 ILF458753:ILF458786 ILF458789:ILF524287 ILF524289:ILF524322 ILF524325:ILF589823 ILF589825:ILF589858 ILF589861:ILF655359 ILF655361:ILF655394 ILF655397:ILF720895 ILF720897:ILF720930 ILF720933:ILF786431 ILF786433:ILF786466 ILF786469:ILF851967 ILF851969:ILF852002 ILF852005:ILF917503 ILF917505:ILF917538 ILF917541:ILF983039 ILF983041:ILF983074 ILF983077:ILF1048576 IVB3:IVB65535 IVB65537:IVB65570 IVB65573:IVB131071 IVB131073:IVB131106 IVB131109:IVB196607 IVB196609:IVB196642 IVB196645:IVB262143 IVB262145:IVB262178 IVB262181:IVB327679 IVB327681:IVB327714 IVB327717:IVB393215 IVB393217:IVB393250 IVB393253:IVB458751 IVB458753:IVB458786 IVB458789:IVB524287 IVB524289:IVB524322 IVB524325:IVB589823 IVB589825:IVB589858 IVB589861:IVB655359 IVB655361:IVB655394 IVB655397:IVB720895 IVB720897:IVB720930 IVB720933:IVB786431 IVB786433:IVB786466 IVB786469:IVB851967 IVB851969:IVB852002 IVB852005:IVB917503 IVB917505:IVB917538 IVB917541:IVB983039 IVB983041:IVB983074 IVB983077:IVB1048576 JEX3:JEX65535 JEX65537:JEX65570 JEX65573:JEX131071 JEX131073:JEX131106 JEX131109:JEX196607 JEX196609:JEX196642 JEX196645:JEX262143 JEX262145:JEX262178 JEX262181:JEX327679 JEX327681:JEX327714 JEX327717:JEX393215 JEX393217:JEX393250 JEX393253:JEX458751 JEX458753:JEX458786 JEX458789:JEX524287 JEX524289:JEX524322 JEX524325:JEX589823 JEX589825:JEX589858 JEX589861:JEX655359 JEX655361:JEX655394 JEX655397:JEX720895 JEX720897:JEX720930 JEX720933:JEX786431 JEX786433:JEX786466 JEX786469:JEX851967 JEX851969:JEX852002 JEX852005:JEX917503 JEX917505:JEX917538 JEX917541:JEX983039 JEX983041:JEX983074 JEX983077:JEX1048576 JOT3:JOT65535 JOT65537:JOT65570 JOT65573:JOT131071 JOT131073:JOT131106 JOT131109:JOT196607 JOT196609:JOT196642 JOT196645:JOT262143 JOT262145:JOT262178 JOT262181:JOT327679 JOT327681:JOT327714 JOT327717:JOT393215 JOT393217:JOT393250 JOT393253:JOT458751 JOT458753:JOT458786 JOT458789:JOT524287 JOT524289:JOT524322 JOT524325:JOT589823 JOT589825:JOT589858 JOT589861:JOT655359 JOT655361:JOT655394 JOT655397:JOT720895 JOT720897:JOT720930 JOT720933:JOT786431 JOT786433:JOT786466 JOT786469:JOT851967 JOT851969:JOT852002 JOT852005:JOT917503 JOT917505:JOT917538 JOT917541:JOT983039 JOT983041:JOT983074 JOT983077:JOT1048576 JYP3:JYP65535 JYP65537:JYP65570 JYP65573:JYP131071 JYP131073:JYP131106 JYP131109:JYP196607 JYP196609:JYP196642 JYP196645:JYP262143 JYP262145:JYP262178 JYP262181:JYP327679 JYP327681:JYP327714 JYP327717:JYP393215 JYP393217:JYP393250 JYP393253:JYP458751 JYP458753:JYP458786 JYP458789:JYP524287 JYP524289:JYP524322 JYP524325:JYP589823 JYP589825:JYP589858 JYP589861:JYP655359 JYP655361:JYP655394 JYP655397:JYP720895 JYP720897:JYP720930 JYP720933:JYP786431 JYP786433:JYP786466 JYP786469:JYP851967 JYP851969:JYP852002 JYP852005:JYP917503 JYP917505:JYP917538 JYP917541:JYP983039 JYP983041:JYP983074 JYP983077:JYP1048576 KIL3:KIL65535 KIL65537:KIL65570 KIL65573:KIL131071 KIL131073:KIL131106 KIL131109:KIL196607 KIL196609:KIL196642 KIL196645:KIL262143 KIL262145:KIL262178 KIL262181:KIL327679 KIL327681:KIL327714 KIL327717:KIL393215 KIL393217:KIL393250 KIL393253:KIL458751 KIL458753:KIL458786 KIL458789:KIL524287 KIL524289:KIL524322 KIL524325:KIL589823 KIL589825:KIL589858 KIL589861:KIL655359 KIL655361:KIL655394 KIL655397:KIL720895 KIL720897:KIL720930 KIL720933:KIL786431 KIL786433:KIL786466 KIL786469:KIL851967 KIL851969:KIL852002 KIL852005:KIL917503 KIL917505:KIL917538 KIL917541:KIL983039 KIL983041:KIL983074 KIL983077:KIL1048576 KSH3:KSH65535 KSH65537:KSH65570 KSH65573:KSH131071 KSH131073:KSH131106 KSH131109:KSH196607 KSH196609:KSH196642 KSH196645:KSH262143 KSH262145:KSH262178 KSH262181:KSH327679 KSH327681:KSH327714 KSH327717:KSH393215 KSH393217:KSH393250 KSH393253:KSH458751 KSH458753:KSH458786 KSH458789:KSH524287 KSH524289:KSH524322 KSH524325:KSH589823 KSH589825:KSH589858 KSH589861:KSH655359 KSH655361:KSH655394 KSH655397:KSH720895 KSH720897:KSH720930 KSH720933:KSH786431 KSH786433:KSH786466 KSH786469:KSH851967 KSH851969:KSH852002 KSH852005:KSH917503 KSH917505:KSH917538 KSH917541:KSH983039 KSH983041:KSH983074 KSH983077:KSH1048576 LCD3:LCD65535 LCD65537:LCD65570 LCD65573:LCD131071 LCD131073:LCD131106 LCD131109:LCD196607 LCD196609:LCD196642 LCD196645:LCD262143 LCD262145:LCD262178 LCD262181:LCD327679 LCD327681:LCD327714 LCD327717:LCD393215 LCD393217:LCD393250 LCD393253:LCD458751 LCD458753:LCD458786 LCD458789:LCD524287 LCD524289:LCD524322 LCD524325:LCD589823 LCD589825:LCD589858 LCD589861:LCD655359 LCD655361:LCD655394 LCD655397:LCD720895 LCD720897:LCD720930 LCD720933:LCD786431 LCD786433:LCD786466 LCD786469:LCD851967 LCD851969:LCD852002 LCD852005:LCD917503 LCD917505:LCD917538 LCD917541:LCD983039 LCD983041:LCD983074 LCD983077:LCD1048576 LLZ3:LLZ65535 LLZ65537:LLZ65570 LLZ65573:LLZ131071 LLZ131073:LLZ131106 LLZ131109:LLZ196607 LLZ196609:LLZ196642 LLZ196645:LLZ262143 LLZ262145:LLZ262178 LLZ262181:LLZ327679 LLZ327681:LLZ327714 LLZ327717:LLZ393215 LLZ393217:LLZ393250 LLZ393253:LLZ458751 LLZ458753:LLZ458786 LLZ458789:LLZ524287 LLZ524289:LLZ524322 LLZ524325:LLZ589823 LLZ589825:LLZ589858 LLZ589861:LLZ655359 LLZ655361:LLZ655394 LLZ655397:LLZ720895 LLZ720897:LLZ720930 LLZ720933:LLZ786431 LLZ786433:LLZ786466 LLZ786469:LLZ851967 LLZ851969:LLZ852002 LLZ852005:LLZ917503 LLZ917505:LLZ917538 LLZ917541:LLZ983039 LLZ983041:LLZ983074 LLZ983077:LLZ1048576 LVV3:LVV65535 LVV65537:LVV65570 LVV65573:LVV131071 LVV131073:LVV131106 LVV131109:LVV196607 LVV196609:LVV196642 LVV196645:LVV262143 LVV262145:LVV262178 LVV262181:LVV327679 LVV327681:LVV327714 LVV327717:LVV393215 LVV393217:LVV393250 LVV393253:LVV458751 LVV458753:LVV458786 LVV458789:LVV524287 LVV524289:LVV524322 LVV524325:LVV589823 LVV589825:LVV589858 LVV589861:LVV655359 LVV655361:LVV655394 LVV655397:LVV720895 LVV720897:LVV720930 LVV720933:LVV786431 LVV786433:LVV786466 LVV786469:LVV851967 LVV851969:LVV852002 LVV852005:LVV917503 LVV917505:LVV917538 LVV917541:LVV983039 LVV983041:LVV983074 LVV983077:LVV1048576 MFR3:MFR65535 MFR65537:MFR65570 MFR65573:MFR131071 MFR131073:MFR131106 MFR131109:MFR196607 MFR196609:MFR196642 MFR196645:MFR262143 MFR262145:MFR262178 MFR262181:MFR327679 MFR327681:MFR327714 MFR327717:MFR393215 MFR393217:MFR393250 MFR393253:MFR458751 MFR458753:MFR458786 MFR458789:MFR524287 MFR524289:MFR524322 MFR524325:MFR589823 MFR589825:MFR589858 MFR589861:MFR655359 MFR655361:MFR655394 MFR655397:MFR720895 MFR720897:MFR720930 MFR720933:MFR786431 MFR786433:MFR786466 MFR786469:MFR851967 MFR851969:MFR852002 MFR852005:MFR917503 MFR917505:MFR917538 MFR917541:MFR983039 MFR983041:MFR983074 MFR983077:MFR1048576 MPN3:MPN65535 MPN65537:MPN65570 MPN65573:MPN131071 MPN131073:MPN131106 MPN131109:MPN196607 MPN196609:MPN196642 MPN196645:MPN262143 MPN262145:MPN262178 MPN262181:MPN327679 MPN327681:MPN327714 MPN327717:MPN393215 MPN393217:MPN393250 MPN393253:MPN458751 MPN458753:MPN458786 MPN458789:MPN524287 MPN524289:MPN524322 MPN524325:MPN589823 MPN589825:MPN589858 MPN589861:MPN655359 MPN655361:MPN655394 MPN655397:MPN720895 MPN720897:MPN720930 MPN720933:MPN786431 MPN786433:MPN786466 MPN786469:MPN851967 MPN851969:MPN852002 MPN852005:MPN917503 MPN917505:MPN917538 MPN917541:MPN983039 MPN983041:MPN983074 MPN983077:MPN1048576 MZJ3:MZJ65535 MZJ65537:MZJ65570 MZJ65573:MZJ131071 MZJ131073:MZJ131106 MZJ131109:MZJ196607 MZJ196609:MZJ196642 MZJ196645:MZJ262143 MZJ262145:MZJ262178 MZJ262181:MZJ327679 MZJ327681:MZJ327714 MZJ327717:MZJ393215 MZJ393217:MZJ393250 MZJ393253:MZJ458751 MZJ458753:MZJ458786 MZJ458789:MZJ524287 MZJ524289:MZJ524322 MZJ524325:MZJ589823 MZJ589825:MZJ589858 MZJ589861:MZJ655359 MZJ655361:MZJ655394 MZJ655397:MZJ720895 MZJ720897:MZJ720930 MZJ720933:MZJ786431 MZJ786433:MZJ786466 MZJ786469:MZJ851967 MZJ851969:MZJ852002 MZJ852005:MZJ917503 MZJ917505:MZJ917538 MZJ917541:MZJ983039 MZJ983041:MZJ983074 MZJ983077:MZJ1048576 NJF3:NJF65535 NJF65537:NJF65570 NJF65573:NJF131071 NJF131073:NJF131106 NJF131109:NJF196607 NJF196609:NJF196642 NJF196645:NJF262143 NJF262145:NJF262178 NJF262181:NJF327679 NJF327681:NJF327714 NJF327717:NJF393215 NJF393217:NJF393250 NJF393253:NJF458751 NJF458753:NJF458786 NJF458789:NJF524287 NJF524289:NJF524322 NJF524325:NJF589823 NJF589825:NJF589858 NJF589861:NJF655359 NJF655361:NJF655394 NJF655397:NJF720895 NJF720897:NJF720930 NJF720933:NJF786431 NJF786433:NJF786466 NJF786469:NJF851967 NJF851969:NJF852002 NJF852005:NJF917503 NJF917505:NJF917538 NJF917541:NJF983039 NJF983041:NJF983074 NJF983077:NJF1048576 NTB3:NTB65535 NTB65537:NTB65570 NTB65573:NTB131071 NTB131073:NTB131106 NTB131109:NTB196607 NTB196609:NTB196642 NTB196645:NTB262143 NTB262145:NTB262178 NTB262181:NTB327679 NTB327681:NTB327714 NTB327717:NTB393215 NTB393217:NTB393250 NTB393253:NTB458751 NTB458753:NTB458786 NTB458789:NTB524287 NTB524289:NTB524322 NTB524325:NTB589823 NTB589825:NTB589858 NTB589861:NTB655359 NTB655361:NTB655394 NTB655397:NTB720895 NTB720897:NTB720930 NTB720933:NTB786431 NTB786433:NTB786466 NTB786469:NTB851967 NTB851969:NTB852002 NTB852005:NTB917503 NTB917505:NTB917538 NTB917541:NTB983039 NTB983041:NTB983074 NTB983077:NTB1048576 OCX3:OCX65535 OCX65537:OCX65570 OCX65573:OCX131071 OCX131073:OCX131106 OCX131109:OCX196607 OCX196609:OCX196642 OCX196645:OCX262143 OCX262145:OCX262178 OCX262181:OCX327679 OCX327681:OCX327714 OCX327717:OCX393215 OCX393217:OCX393250 OCX393253:OCX458751 OCX458753:OCX458786 OCX458789:OCX524287 OCX524289:OCX524322 OCX524325:OCX589823 OCX589825:OCX589858 OCX589861:OCX655359 OCX655361:OCX655394 OCX655397:OCX720895 OCX720897:OCX720930 OCX720933:OCX786431 OCX786433:OCX786466 OCX786469:OCX851967 OCX851969:OCX852002 OCX852005:OCX917503 OCX917505:OCX917538 OCX917541:OCX983039 OCX983041:OCX983074 OCX983077:OCX1048576 OMT3:OMT65535 OMT65537:OMT65570 OMT65573:OMT131071 OMT131073:OMT131106 OMT131109:OMT196607 OMT196609:OMT196642 OMT196645:OMT262143 OMT262145:OMT262178 OMT262181:OMT327679 OMT327681:OMT327714 OMT327717:OMT393215 OMT393217:OMT393250 OMT393253:OMT458751 OMT458753:OMT458786 OMT458789:OMT524287 OMT524289:OMT524322 OMT524325:OMT589823 OMT589825:OMT589858 OMT589861:OMT655359 OMT655361:OMT655394 OMT655397:OMT720895 OMT720897:OMT720930 OMT720933:OMT786431 OMT786433:OMT786466 OMT786469:OMT851967 OMT851969:OMT852002 OMT852005:OMT917503 OMT917505:OMT917538 OMT917541:OMT983039 OMT983041:OMT983074 OMT983077:OMT1048576 OWP3:OWP65535 OWP65537:OWP65570 OWP65573:OWP131071 OWP131073:OWP131106 OWP131109:OWP196607 OWP196609:OWP196642 OWP196645:OWP262143 OWP262145:OWP262178 OWP262181:OWP327679 OWP327681:OWP327714 OWP327717:OWP393215 OWP393217:OWP393250 OWP393253:OWP458751 OWP458753:OWP458786 OWP458789:OWP524287 OWP524289:OWP524322 OWP524325:OWP589823 OWP589825:OWP589858 OWP589861:OWP655359 OWP655361:OWP655394 OWP655397:OWP720895 OWP720897:OWP720930 OWP720933:OWP786431 OWP786433:OWP786466 OWP786469:OWP851967 OWP851969:OWP852002 OWP852005:OWP917503 OWP917505:OWP917538 OWP917541:OWP983039 OWP983041:OWP983074 OWP983077:OWP1048576 PGL3:PGL65535 PGL65537:PGL65570 PGL65573:PGL131071 PGL131073:PGL131106 PGL131109:PGL196607 PGL196609:PGL196642 PGL196645:PGL262143 PGL262145:PGL262178 PGL262181:PGL327679 PGL327681:PGL327714 PGL327717:PGL393215 PGL393217:PGL393250 PGL393253:PGL458751 PGL458753:PGL458786 PGL458789:PGL524287 PGL524289:PGL524322 PGL524325:PGL589823 PGL589825:PGL589858 PGL589861:PGL655359 PGL655361:PGL655394 PGL655397:PGL720895 PGL720897:PGL720930 PGL720933:PGL786431 PGL786433:PGL786466 PGL786469:PGL851967 PGL851969:PGL852002 PGL852005:PGL917503 PGL917505:PGL917538 PGL917541:PGL983039 PGL983041:PGL983074 PGL983077:PGL1048576 PQH3:PQH65535 PQH65537:PQH65570 PQH65573:PQH131071 PQH131073:PQH131106 PQH131109:PQH196607 PQH196609:PQH196642 PQH196645:PQH262143 PQH262145:PQH262178 PQH262181:PQH327679 PQH327681:PQH327714 PQH327717:PQH393215 PQH393217:PQH393250 PQH393253:PQH458751 PQH458753:PQH458786 PQH458789:PQH524287 PQH524289:PQH524322 PQH524325:PQH589823 PQH589825:PQH589858 PQH589861:PQH655359 PQH655361:PQH655394 PQH655397:PQH720895 PQH720897:PQH720930 PQH720933:PQH786431 PQH786433:PQH786466 PQH786469:PQH851967 PQH851969:PQH852002 PQH852005:PQH917503 PQH917505:PQH917538 PQH917541:PQH983039 PQH983041:PQH983074 PQH983077:PQH1048576 QAD3:QAD65535 QAD65537:QAD65570 QAD65573:QAD131071 QAD131073:QAD131106 QAD131109:QAD196607 QAD196609:QAD196642 QAD196645:QAD262143 QAD262145:QAD262178 QAD262181:QAD327679 QAD327681:QAD327714 QAD327717:QAD393215 QAD393217:QAD393250 QAD393253:QAD458751 QAD458753:QAD458786 QAD458789:QAD524287 QAD524289:QAD524322 QAD524325:QAD589823 QAD589825:QAD589858 QAD589861:QAD655359 QAD655361:QAD655394 QAD655397:QAD720895 QAD720897:QAD720930 QAD720933:QAD786431 QAD786433:QAD786466 QAD786469:QAD851967 QAD851969:QAD852002 QAD852005:QAD917503 QAD917505:QAD917538 QAD917541:QAD983039 QAD983041:QAD983074 QAD983077:QAD1048576 QJZ3:QJZ65535 QJZ65537:QJZ65570 QJZ65573:QJZ131071 QJZ131073:QJZ131106 QJZ131109:QJZ196607 QJZ196609:QJZ196642 QJZ196645:QJZ262143 QJZ262145:QJZ262178 QJZ262181:QJZ327679 QJZ327681:QJZ327714 QJZ327717:QJZ393215 QJZ393217:QJZ393250 QJZ393253:QJZ458751 QJZ458753:QJZ458786 QJZ458789:QJZ524287 QJZ524289:QJZ524322 QJZ524325:QJZ589823 QJZ589825:QJZ589858 QJZ589861:QJZ655359 QJZ655361:QJZ655394 QJZ655397:QJZ720895 QJZ720897:QJZ720930 QJZ720933:QJZ786431 QJZ786433:QJZ786466 QJZ786469:QJZ851967 QJZ851969:QJZ852002 QJZ852005:QJZ917503 QJZ917505:QJZ917538 QJZ917541:QJZ983039 QJZ983041:QJZ983074 QJZ983077:QJZ1048576 QTV3:QTV65535 QTV65537:QTV65570 QTV65573:QTV131071 QTV131073:QTV131106 QTV131109:QTV196607 QTV196609:QTV196642 QTV196645:QTV262143 QTV262145:QTV262178 QTV262181:QTV327679 QTV327681:QTV327714 QTV327717:QTV393215 QTV393217:QTV393250 QTV393253:QTV458751 QTV458753:QTV458786 QTV458789:QTV524287 QTV524289:QTV524322 QTV524325:QTV589823 QTV589825:QTV589858 QTV589861:QTV655359 QTV655361:QTV655394 QTV655397:QTV720895 QTV720897:QTV720930 QTV720933:QTV786431 QTV786433:QTV786466 QTV786469:QTV851967 QTV851969:QTV852002 QTV852005:QTV917503 QTV917505:QTV917538 QTV917541:QTV983039 QTV983041:QTV983074 QTV983077:QTV1048576 RDR3:RDR65535 RDR65537:RDR65570 RDR65573:RDR131071 RDR131073:RDR131106 RDR131109:RDR196607 RDR196609:RDR196642 RDR196645:RDR262143 RDR262145:RDR262178 RDR262181:RDR327679 RDR327681:RDR327714 RDR327717:RDR393215 RDR393217:RDR393250 RDR393253:RDR458751 RDR458753:RDR458786 RDR458789:RDR524287 RDR524289:RDR524322 RDR524325:RDR589823 RDR589825:RDR589858 RDR589861:RDR655359 RDR655361:RDR655394 RDR655397:RDR720895 RDR720897:RDR720930 RDR720933:RDR786431 RDR786433:RDR786466 RDR786469:RDR851967 RDR851969:RDR852002 RDR852005:RDR917503 RDR917505:RDR917538 RDR917541:RDR983039 RDR983041:RDR983074 RDR983077:RDR1048576 RNN3:RNN65535 RNN65537:RNN65570 RNN65573:RNN131071 RNN131073:RNN131106 RNN131109:RNN196607 RNN196609:RNN196642 RNN196645:RNN262143 RNN262145:RNN262178 RNN262181:RNN327679 RNN327681:RNN327714 RNN327717:RNN393215 RNN393217:RNN393250 RNN393253:RNN458751 RNN458753:RNN458786 RNN458789:RNN524287 RNN524289:RNN524322 RNN524325:RNN589823 RNN589825:RNN589858 RNN589861:RNN655359 RNN655361:RNN655394 RNN655397:RNN720895 RNN720897:RNN720930 RNN720933:RNN786431 RNN786433:RNN786466 RNN786469:RNN851967 RNN851969:RNN852002 RNN852005:RNN917503 RNN917505:RNN917538 RNN917541:RNN983039 RNN983041:RNN983074 RNN983077:RNN1048576 RXJ3:RXJ65535 RXJ65537:RXJ65570 RXJ65573:RXJ131071 RXJ131073:RXJ131106 RXJ131109:RXJ196607 RXJ196609:RXJ196642 RXJ196645:RXJ262143 RXJ262145:RXJ262178 RXJ262181:RXJ327679 RXJ327681:RXJ327714 RXJ327717:RXJ393215 RXJ393217:RXJ393250 RXJ393253:RXJ458751 RXJ458753:RXJ458786 RXJ458789:RXJ524287 RXJ524289:RXJ524322 RXJ524325:RXJ589823 RXJ589825:RXJ589858 RXJ589861:RXJ655359 RXJ655361:RXJ655394 RXJ655397:RXJ720895 RXJ720897:RXJ720930 RXJ720933:RXJ786431 RXJ786433:RXJ786466 RXJ786469:RXJ851967 RXJ851969:RXJ852002 RXJ852005:RXJ917503 RXJ917505:RXJ917538 RXJ917541:RXJ983039 RXJ983041:RXJ983074 RXJ983077:RXJ1048576 SHF3:SHF65535 SHF65537:SHF65570 SHF65573:SHF131071 SHF131073:SHF131106 SHF131109:SHF196607 SHF196609:SHF196642 SHF196645:SHF262143 SHF262145:SHF262178 SHF262181:SHF327679 SHF327681:SHF327714 SHF327717:SHF393215 SHF393217:SHF393250 SHF393253:SHF458751 SHF458753:SHF458786 SHF458789:SHF524287 SHF524289:SHF524322 SHF524325:SHF589823 SHF589825:SHF589858 SHF589861:SHF655359 SHF655361:SHF655394 SHF655397:SHF720895 SHF720897:SHF720930 SHF720933:SHF786431 SHF786433:SHF786466 SHF786469:SHF851967 SHF851969:SHF852002 SHF852005:SHF917503 SHF917505:SHF917538 SHF917541:SHF983039 SHF983041:SHF983074 SHF983077:SHF1048576 SRB3:SRB65535 SRB65537:SRB65570 SRB65573:SRB131071 SRB131073:SRB131106 SRB131109:SRB196607 SRB196609:SRB196642 SRB196645:SRB262143 SRB262145:SRB262178 SRB262181:SRB327679 SRB327681:SRB327714 SRB327717:SRB393215 SRB393217:SRB393250 SRB393253:SRB458751 SRB458753:SRB458786 SRB458789:SRB524287 SRB524289:SRB524322 SRB524325:SRB589823 SRB589825:SRB589858 SRB589861:SRB655359 SRB655361:SRB655394 SRB655397:SRB720895 SRB720897:SRB720930 SRB720933:SRB786431 SRB786433:SRB786466 SRB786469:SRB851967 SRB851969:SRB852002 SRB852005:SRB917503 SRB917505:SRB917538 SRB917541:SRB983039 SRB983041:SRB983074 SRB983077:SRB1048576 TAX3:TAX65535 TAX65537:TAX65570 TAX65573:TAX131071 TAX131073:TAX131106 TAX131109:TAX196607 TAX196609:TAX196642 TAX196645:TAX262143 TAX262145:TAX262178 TAX262181:TAX327679 TAX327681:TAX327714 TAX327717:TAX393215 TAX393217:TAX393250 TAX393253:TAX458751 TAX458753:TAX458786 TAX458789:TAX524287 TAX524289:TAX524322 TAX524325:TAX589823 TAX589825:TAX589858 TAX589861:TAX655359 TAX655361:TAX655394 TAX655397:TAX720895 TAX720897:TAX720930 TAX720933:TAX786431 TAX786433:TAX786466 TAX786469:TAX851967 TAX851969:TAX852002 TAX852005:TAX917503 TAX917505:TAX917538 TAX917541:TAX983039 TAX983041:TAX983074 TAX983077:TAX1048576 TKT3:TKT65535 TKT65537:TKT65570 TKT65573:TKT131071 TKT131073:TKT131106 TKT131109:TKT196607 TKT196609:TKT196642 TKT196645:TKT262143 TKT262145:TKT262178 TKT262181:TKT327679 TKT327681:TKT327714 TKT327717:TKT393215 TKT393217:TKT393250 TKT393253:TKT458751 TKT458753:TKT458786 TKT458789:TKT524287 TKT524289:TKT524322 TKT524325:TKT589823 TKT589825:TKT589858 TKT589861:TKT655359 TKT655361:TKT655394 TKT655397:TKT720895 TKT720897:TKT720930 TKT720933:TKT786431 TKT786433:TKT786466 TKT786469:TKT851967 TKT851969:TKT852002 TKT852005:TKT917503 TKT917505:TKT917538 TKT917541:TKT983039 TKT983041:TKT983074 TKT983077:TKT1048576 TUP3:TUP65535 TUP65537:TUP65570 TUP65573:TUP131071 TUP131073:TUP131106 TUP131109:TUP196607 TUP196609:TUP196642 TUP196645:TUP262143 TUP262145:TUP262178 TUP262181:TUP327679 TUP327681:TUP327714 TUP327717:TUP393215 TUP393217:TUP393250 TUP393253:TUP458751 TUP458753:TUP458786 TUP458789:TUP524287 TUP524289:TUP524322 TUP524325:TUP589823 TUP589825:TUP589858 TUP589861:TUP655359 TUP655361:TUP655394 TUP655397:TUP720895 TUP720897:TUP720930 TUP720933:TUP786431 TUP786433:TUP786466 TUP786469:TUP851967 TUP851969:TUP852002 TUP852005:TUP917503 TUP917505:TUP917538 TUP917541:TUP983039 TUP983041:TUP983074 TUP983077:TUP1048576 UEL3:UEL65535 UEL65537:UEL65570 UEL65573:UEL131071 UEL131073:UEL131106 UEL131109:UEL196607 UEL196609:UEL196642 UEL196645:UEL262143 UEL262145:UEL262178 UEL262181:UEL327679 UEL327681:UEL327714 UEL327717:UEL393215 UEL393217:UEL393250 UEL393253:UEL458751 UEL458753:UEL458786 UEL458789:UEL524287 UEL524289:UEL524322 UEL524325:UEL589823 UEL589825:UEL589858 UEL589861:UEL655359 UEL655361:UEL655394 UEL655397:UEL720895 UEL720897:UEL720930 UEL720933:UEL786431 UEL786433:UEL786466 UEL786469:UEL851967 UEL851969:UEL852002 UEL852005:UEL917503 UEL917505:UEL917538 UEL917541:UEL983039 UEL983041:UEL983074 UEL983077:UEL1048576 UOH3:UOH65535 UOH65537:UOH65570 UOH65573:UOH131071 UOH131073:UOH131106 UOH131109:UOH196607 UOH196609:UOH196642 UOH196645:UOH262143 UOH262145:UOH262178 UOH262181:UOH327679 UOH327681:UOH327714 UOH327717:UOH393215 UOH393217:UOH393250 UOH393253:UOH458751 UOH458753:UOH458786 UOH458789:UOH524287 UOH524289:UOH524322 UOH524325:UOH589823 UOH589825:UOH589858 UOH589861:UOH655359 UOH655361:UOH655394 UOH655397:UOH720895 UOH720897:UOH720930 UOH720933:UOH786431 UOH786433:UOH786466 UOH786469:UOH851967 UOH851969:UOH852002 UOH852005:UOH917503 UOH917505:UOH917538 UOH917541:UOH983039 UOH983041:UOH983074 UOH983077:UOH1048576 UYD3:UYD65535 UYD65537:UYD65570 UYD65573:UYD131071 UYD131073:UYD131106 UYD131109:UYD196607 UYD196609:UYD196642 UYD196645:UYD262143 UYD262145:UYD262178 UYD262181:UYD327679 UYD327681:UYD327714 UYD327717:UYD393215 UYD393217:UYD393250 UYD393253:UYD458751 UYD458753:UYD458786 UYD458789:UYD524287 UYD524289:UYD524322 UYD524325:UYD589823 UYD589825:UYD589858 UYD589861:UYD655359 UYD655361:UYD655394 UYD655397:UYD720895 UYD720897:UYD720930 UYD720933:UYD786431 UYD786433:UYD786466 UYD786469:UYD851967 UYD851969:UYD852002 UYD852005:UYD917503 UYD917505:UYD917538 UYD917541:UYD983039 UYD983041:UYD983074 UYD983077:UYD1048576 VHZ3:VHZ65535 VHZ65537:VHZ65570 VHZ65573:VHZ131071 VHZ131073:VHZ131106 VHZ131109:VHZ196607 VHZ196609:VHZ196642 VHZ196645:VHZ262143 VHZ262145:VHZ262178 VHZ262181:VHZ327679 VHZ327681:VHZ327714 VHZ327717:VHZ393215 VHZ393217:VHZ393250 VHZ393253:VHZ458751 VHZ458753:VHZ458786 VHZ458789:VHZ524287 VHZ524289:VHZ524322 VHZ524325:VHZ589823 VHZ589825:VHZ589858 VHZ589861:VHZ655359 VHZ655361:VHZ655394 VHZ655397:VHZ720895 VHZ720897:VHZ720930 VHZ720933:VHZ786431 VHZ786433:VHZ786466 VHZ786469:VHZ851967 VHZ851969:VHZ852002 VHZ852005:VHZ917503 VHZ917505:VHZ917538 VHZ917541:VHZ983039 VHZ983041:VHZ983074 VHZ983077:VHZ1048576 VRV3:VRV65535 VRV65537:VRV65570 VRV65573:VRV131071 VRV131073:VRV131106 VRV131109:VRV196607 VRV196609:VRV196642 VRV196645:VRV262143 VRV262145:VRV262178 VRV262181:VRV327679 VRV327681:VRV327714 VRV327717:VRV393215 VRV393217:VRV393250 VRV393253:VRV458751 VRV458753:VRV458786 VRV458789:VRV524287 VRV524289:VRV524322 VRV524325:VRV589823 VRV589825:VRV589858 VRV589861:VRV655359 VRV655361:VRV655394 VRV655397:VRV720895 VRV720897:VRV720930 VRV720933:VRV786431 VRV786433:VRV786466 VRV786469:VRV851967 VRV851969:VRV852002 VRV852005:VRV917503 VRV917505:VRV917538 VRV917541:VRV983039 VRV983041:VRV983074 VRV983077:VRV1048576 WBR3:WBR65535 WBR65537:WBR65570 WBR65573:WBR131071 WBR131073:WBR131106 WBR131109:WBR196607 WBR196609:WBR196642 WBR196645:WBR262143 WBR262145:WBR262178 WBR262181:WBR327679 WBR327681:WBR327714 WBR327717:WBR393215 WBR393217:WBR393250 WBR393253:WBR458751 WBR458753:WBR458786 WBR458789:WBR524287 WBR524289:WBR524322 WBR524325:WBR589823 WBR589825:WBR589858 WBR589861:WBR655359 WBR655361:WBR655394 WBR655397:WBR720895 WBR720897:WBR720930 WBR720933:WBR786431 WBR786433:WBR786466 WBR786469:WBR851967 WBR851969:WBR852002 WBR852005:WBR917503 WBR917505:WBR917538 WBR917541:WBR983039 WBR983041:WBR983074 WBR983077:WBR1048576 WLN3:WLN65535 WLN65537:WLN65570 WLN65573:WLN131071 WLN131073:WLN131106 WLN131109:WLN196607 WLN196609:WLN196642 WLN196645:WLN262143 WLN262145:WLN262178 WLN262181:WLN327679 WLN327681:WLN327714 WLN327717:WLN393215 WLN393217:WLN393250 WLN393253:WLN458751 WLN458753:WLN458786 WLN458789:WLN524287 WLN524289:WLN524322 WLN524325:WLN589823 WLN589825:WLN589858 WLN589861:WLN655359 WLN655361:WLN655394 WLN655397:WLN720895 WLN720897:WLN720930 WLN720933:WLN786431 WLN786433:WLN786466 WLN786469:WLN851967 WLN851969:WLN852002 WLN852005:WLN917503 WLN917505:WLN917538 WLN917541:WLN983039 WLN983041:WLN983074 WLN983077:WLN1048576 WVJ3:WVJ65535 WVJ65537:WVJ65570 WVJ65573:WVJ131071 WVJ131073:WVJ131106 WVJ131109:WVJ196607 WVJ196609:WVJ196642 WVJ196645:WVJ262143 WVJ262145:WVJ262178 WVJ262181:WVJ327679 WVJ327681:WVJ327714 WVJ327717:WVJ393215 WVJ393217:WVJ393250 WVJ393253:WVJ458751 WVJ458753:WVJ458786 WVJ458789:WVJ524287 WVJ524289:WVJ524322 WVJ524325:WVJ589823 WVJ589825:WVJ589858 WVJ589861:WVJ655359 WVJ655361:WVJ655394 WVJ655397:WVJ720895 WVJ720897:WVJ720930 WVJ720933:WVJ786431 WVJ786433:WVJ786466 WVJ786469:WVJ851967 WVJ851969:WVJ852002 WVJ852005:WVJ917503 WVJ917505:WVJ917538 WVJ917541:WVJ983039 WVJ983041:WVJ983074 WVJ983077:WVJ1048576">
      <formula1>"劳动就业和社会保障服务机构,社会服务机构,规划建设机构,农技服务机构,水利服务机构,医疗卫生机构"</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F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F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F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F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F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F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F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F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F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F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F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F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F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F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F37:F65535 F65573:F131071 F131109:F196607 F196645:F262143 F262181:F327679 F327717:F393215 F393253:F458751 F458789:F524287 F524325:F589823 F589861:F655359 F655397:F720895 F720933:F786431 F786469:F851967 F852005:F917503 F917541:F983039 F983077:F1048576 IZ36:IZ65535 IZ65573:IZ131071 IZ131109:IZ196607 IZ196645:IZ262143 IZ262181:IZ327679 IZ327717:IZ393215 IZ393253:IZ458751 IZ458789:IZ524287 IZ524325:IZ589823 IZ589861:IZ655359 IZ655397:IZ720895 IZ720933:IZ786431 IZ786469:IZ851967 IZ852005:IZ917503 IZ917541:IZ983039 IZ983077:IZ1048576 SV36:SV65535 SV65573:SV131071 SV131109:SV196607 SV196645:SV262143 SV262181:SV327679 SV327717:SV393215 SV393253:SV458751 SV458789:SV524287 SV524325:SV589823 SV589861:SV655359 SV655397:SV720895 SV720933:SV786431 SV786469:SV851967 SV852005:SV917503 SV917541:SV983039 SV983077:SV1048576 ACR36:ACR65535 ACR65573:ACR131071 ACR131109:ACR196607 ACR196645:ACR262143 ACR262181:ACR327679 ACR327717:ACR393215 ACR393253:ACR458751 ACR458789:ACR524287 ACR524325:ACR589823 ACR589861:ACR655359 ACR655397:ACR720895 ACR720933:ACR786431 ACR786469:ACR851967 ACR852005:ACR917503 ACR917541:ACR983039 ACR983077:ACR1048576 AMN36:AMN65535 AMN65573:AMN131071 AMN131109:AMN196607 AMN196645:AMN262143 AMN262181:AMN327679 AMN327717:AMN393215 AMN393253:AMN458751 AMN458789:AMN524287 AMN524325:AMN589823 AMN589861:AMN655359 AMN655397:AMN720895 AMN720933:AMN786431 AMN786469:AMN851967 AMN852005:AMN917503 AMN917541:AMN983039 AMN983077:AMN1048576 AWJ36:AWJ65535 AWJ65573:AWJ131071 AWJ131109:AWJ196607 AWJ196645:AWJ262143 AWJ262181:AWJ327679 AWJ327717:AWJ393215 AWJ393253:AWJ458751 AWJ458789:AWJ524287 AWJ524325:AWJ589823 AWJ589861:AWJ655359 AWJ655397:AWJ720895 AWJ720933:AWJ786431 AWJ786469:AWJ851967 AWJ852005:AWJ917503 AWJ917541:AWJ983039 AWJ983077:AWJ1048576 BGF36:BGF65535 BGF65573:BGF131071 BGF131109:BGF196607 BGF196645:BGF262143 BGF262181:BGF327679 BGF327717:BGF393215 BGF393253:BGF458751 BGF458789:BGF524287 BGF524325:BGF589823 BGF589861:BGF655359 BGF655397:BGF720895 BGF720933:BGF786431 BGF786469:BGF851967 BGF852005:BGF917503 BGF917541:BGF983039 BGF983077:BGF1048576 BQB36:BQB65535 BQB65573:BQB131071 BQB131109:BQB196607 BQB196645:BQB262143 BQB262181:BQB327679 BQB327717:BQB393215 BQB393253:BQB458751 BQB458789:BQB524287 BQB524325:BQB589823 BQB589861:BQB655359 BQB655397:BQB720895 BQB720933:BQB786431 BQB786469:BQB851967 BQB852005:BQB917503 BQB917541:BQB983039 BQB983077:BQB1048576 BZX36:BZX65535 BZX65573:BZX131071 BZX131109:BZX196607 BZX196645:BZX262143 BZX262181:BZX327679 BZX327717:BZX393215 BZX393253:BZX458751 BZX458789:BZX524287 BZX524325:BZX589823 BZX589861:BZX655359 BZX655397:BZX720895 BZX720933:BZX786431 BZX786469:BZX851967 BZX852005:BZX917503 BZX917541:BZX983039 BZX983077:BZX1048576 CJT36:CJT65535 CJT65573:CJT131071 CJT131109:CJT196607 CJT196645:CJT262143 CJT262181:CJT327679 CJT327717:CJT393215 CJT393253:CJT458751 CJT458789:CJT524287 CJT524325:CJT589823 CJT589861:CJT655359 CJT655397:CJT720895 CJT720933:CJT786431 CJT786469:CJT851967 CJT852005:CJT917503 CJT917541:CJT983039 CJT983077:CJT1048576 CTP36:CTP65535 CTP65573:CTP131071 CTP131109:CTP196607 CTP196645:CTP262143 CTP262181:CTP327679 CTP327717:CTP393215 CTP393253:CTP458751 CTP458789:CTP524287 CTP524325:CTP589823 CTP589861:CTP655359 CTP655397:CTP720895 CTP720933:CTP786431 CTP786469:CTP851967 CTP852005:CTP917503 CTP917541:CTP983039 CTP983077:CTP1048576 DDL36:DDL65535 DDL65573:DDL131071 DDL131109:DDL196607 DDL196645:DDL262143 DDL262181:DDL327679 DDL327717:DDL393215 DDL393253:DDL458751 DDL458789:DDL524287 DDL524325:DDL589823 DDL589861:DDL655359 DDL655397:DDL720895 DDL720933:DDL786431 DDL786469:DDL851967 DDL852005:DDL917503 DDL917541:DDL983039 DDL983077:DDL1048576 DNH36:DNH65535 DNH65573:DNH131071 DNH131109:DNH196607 DNH196645:DNH262143 DNH262181:DNH327679 DNH327717:DNH393215 DNH393253:DNH458751 DNH458789:DNH524287 DNH524325:DNH589823 DNH589861:DNH655359 DNH655397:DNH720895 DNH720933:DNH786431 DNH786469:DNH851967 DNH852005:DNH917503 DNH917541:DNH983039 DNH983077:DNH1048576 DXD36:DXD65535 DXD65573:DXD131071 DXD131109:DXD196607 DXD196645:DXD262143 DXD262181:DXD327679 DXD327717:DXD393215 DXD393253:DXD458751 DXD458789:DXD524287 DXD524325:DXD589823 DXD589861:DXD655359 DXD655397:DXD720895 DXD720933:DXD786431 DXD786469:DXD851967 DXD852005:DXD917503 DXD917541:DXD983039 DXD983077:DXD1048576 EGZ36:EGZ65535 EGZ65573:EGZ131071 EGZ131109:EGZ196607 EGZ196645:EGZ262143 EGZ262181:EGZ327679 EGZ327717:EGZ393215 EGZ393253:EGZ458751 EGZ458789:EGZ524287 EGZ524325:EGZ589823 EGZ589861:EGZ655359 EGZ655397:EGZ720895 EGZ720933:EGZ786431 EGZ786469:EGZ851967 EGZ852005:EGZ917503 EGZ917541:EGZ983039 EGZ983077:EGZ1048576 EQV36:EQV65535 EQV65573:EQV131071 EQV131109:EQV196607 EQV196645:EQV262143 EQV262181:EQV327679 EQV327717:EQV393215 EQV393253:EQV458751 EQV458789:EQV524287 EQV524325:EQV589823 EQV589861:EQV655359 EQV655397:EQV720895 EQV720933:EQV786431 EQV786469:EQV851967 EQV852005:EQV917503 EQV917541:EQV983039 EQV983077:EQV1048576 FAR36:FAR65535 FAR65573:FAR131071 FAR131109:FAR196607 FAR196645:FAR262143 FAR262181:FAR327679 FAR327717:FAR393215 FAR393253:FAR458751 FAR458789:FAR524287 FAR524325:FAR589823 FAR589861:FAR655359 FAR655397:FAR720895 FAR720933:FAR786431 FAR786469:FAR851967 FAR852005:FAR917503 FAR917541:FAR983039 FAR983077:FAR1048576 FKN36:FKN65535 FKN65573:FKN131071 FKN131109:FKN196607 FKN196645:FKN262143 FKN262181:FKN327679 FKN327717:FKN393215 FKN393253:FKN458751 FKN458789:FKN524287 FKN524325:FKN589823 FKN589861:FKN655359 FKN655397:FKN720895 FKN720933:FKN786431 FKN786469:FKN851967 FKN852005:FKN917503 FKN917541:FKN983039 FKN983077:FKN1048576 FUJ36:FUJ65535 FUJ65573:FUJ131071 FUJ131109:FUJ196607 FUJ196645:FUJ262143 FUJ262181:FUJ327679 FUJ327717:FUJ393215 FUJ393253:FUJ458751 FUJ458789:FUJ524287 FUJ524325:FUJ589823 FUJ589861:FUJ655359 FUJ655397:FUJ720895 FUJ720933:FUJ786431 FUJ786469:FUJ851967 FUJ852005:FUJ917503 FUJ917541:FUJ983039 FUJ983077:FUJ1048576 GEF36:GEF65535 GEF65573:GEF131071 GEF131109:GEF196607 GEF196645:GEF262143 GEF262181:GEF327679 GEF327717:GEF393215 GEF393253:GEF458751 GEF458789:GEF524287 GEF524325:GEF589823 GEF589861:GEF655359 GEF655397:GEF720895 GEF720933:GEF786431 GEF786469:GEF851967 GEF852005:GEF917503 GEF917541:GEF983039 GEF983077:GEF1048576 GOB36:GOB65535 GOB65573:GOB131071 GOB131109:GOB196607 GOB196645:GOB262143 GOB262181:GOB327679 GOB327717:GOB393215 GOB393253:GOB458751 GOB458789:GOB524287 GOB524325:GOB589823 GOB589861:GOB655359 GOB655397:GOB720895 GOB720933:GOB786431 GOB786469:GOB851967 GOB852005:GOB917503 GOB917541:GOB983039 GOB983077:GOB1048576 GXX36:GXX65535 GXX65573:GXX131071 GXX131109:GXX196607 GXX196645:GXX262143 GXX262181:GXX327679 GXX327717:GXX393215 GXX393253:GXX458751 GXX458789:GXX524287 GXX524325:GXX589823 GXX589861:GXX655359 GXX655397:GXX720895 GXX720933:GXX786431 GXX786469:GXX851967 GXX852005:GXX917503 GXX917541:GXX983039 GXX983077:GXX1048576 HHT36:HHT65535 HHT65573:HHT131071 HHT131109:HHT196607 HHT196645:HHT262143 HHT262181:HHT327679 HHT327717:HHT393215 HHT393253:HHT458751 HHT458789:HHT524287 HHT524325:HHT589823 HHT589861:HHT655359 HHT655397:HHT720895 HHT720933:HHT786431 HHT786469:HHT851967 HHT852005:HHT917503 HHT917541:HHT983039 HHT983077:HHT1048576 HRP36:HRP65535 HRP65573:HRP131071 HRP131109:HRP196607 HRP196645:HRP262143 HRP262181:HRP327679 HRP327717:HRP393215 HRP393253:HRP458751 HRP458789:HRP524287 HRP524325:HRP589823 HRP589861:HRP655359 HRP655397:HRP720895 HRP720933:HRP786431 HRP786469:HRP851967 HRP852005:HRP917503 HRP917541:HRP983039 HRP983077:HRP1048576 IBL36:IBL65535 IBL65573:IBL131071 IBL131109:IBL196607 IBL196645:IBL262143 IBL262181:IBL327679 IBL327717:IBL393215 IBL393253:IBL458751 IBL458789:IBL524287 IBL524325:IBL589823 IBL589861:IBL655359 IBL655397:IBL720895 IBL720933:IBL786431 IBL786469:IBL851967 IBL852005:IBL917503 IBL917541:IBL983039 IBL983077:IBL1048576 ILH36:ILH65535 ILH65573:ILH131071 ILH131109:ILH196607 ILH196645:ILH262143 ILH262181:ILH327679 ILH327717:ILH393215 ILH393253:ILH458751 ILH458789:ILH524287 ILH524325:ILH589823 ILH589861:ILH655359 ILH655397:ILH720895 ILH720933:ILH786431 ILH786469:ILH851967 ILH852005:ILH917503 ILH917541:ILH983039 ILH983077:ILH1048576 IVD36:IVD65535 IVD65573:IVD131071 IVD131109:IVD196607 IVD196645:IVD262143 IVD262181:IVD327679 IVD327717:IVD393215 IVD393253:IVD458751 IVD458789:IVD524287 IVD524325:IVD589823 IVD589861:IVD655359 IVD655397:IVD720895 IVD720933:IVD786431 IVD786469:IVD851967 IVD852005:IVD917503 IVD917541:IVD983039 IVD983077:IVD1048576 JEZ36:JEZ65535 JEZ65573:JEZ131071 JEZ131109:JEZ196607 JEZ196645:JEZ262143 JEZ262181:JEZ327679 JEZ327717:JEZ393215 JEZ393253:JEZ458751 JEZ458789:JEZ524287 JEZ524325:JEZ589823 JEZ589861:JEZ655359 JEZ655397:JEZ720895 JEZ720933:JEZ786431 JEZ786469:JEZ851967 JEZ852005:JEZ917503 JEZ917541:JEZ983039 JEZ983077:JEZ1048576 JOV36:JOV65535 JOV65573:JOV131071 JOV131109:JOV196607 JOV196645:JOV262143 JOV262181:JOV327679 JOV327717:JOV393215 JOV393253:JOV458751 JOV458789:JOV524287 JOV524325:JOV589823 JOV589861:JOV655359 JOV655397:JOV720895 JOV720933:JOV786431 JOV786469:JOV851967 JOV852005:JOV917503 JOV917541:JOV983039 JOV983077:JOV1048576 JYR36:JYR65535 JYR65573:JYR131071 JYR131109:JYR196607 JYR196645:JYR262143 JYR262181:JYR327679 JYR327717:JYR393215 JYR393253:JYR458751 JYR458789:JYR524287 JYR524325:JYR589823 JYR589861:JYR655359 JYR655397:JYR720895 JYR720933:JYR786431 JYR786469:JYR851967 JYR852005:JYR917503 JYR917541:JYR983039 JYR983077:JYR1048576 KIN36:KIN65535 KIN65573:KIN131071 KIN131109:KIN196607 KIN196645:KIN262143 KIN262181:KIN327679 KIN327717:KIN393215 KIN393253:KIN458751 KIN458789:KIN524287 KIN524325:KIN589823 KIN589861:KIN655359 KIN655397:KIN720895 KIN720933:KIN786431 KIN786469:KIN851967 KIN852005:KIN917503 KIN917541:KIN983039 KIN983077:KIN1048576 KSJ36:KSJ65535 KSJ65573:KSJ131071 KSJ131109:KSJ196607 KSJ196645:KSJ262143 KSJ262181:KSJ327679 KSJ327717:KSJ393215 KSJ393253:KSJ458751 KSJ458789:KSJ524287 KSJ524325:KSJ589823 KSJ589861:KSJ655359 KSJ655397:KSJ720895 KSJ720933:KSJ786431 KSJ786469:KSJ851967 KSJ852005:KSJ917503 KSJ917541:KSJ983039 KSJ983077:KSJ1048576 LCF36:LCF65535 LCF65573:LCF131071 LCF131109:LCF196607 LCF196645:LCF262143 LCF262181:LCF327679 LCF327717:LCF393215 LCF393253:LCF458751 LCF458789:LCF524287 LCF524325:LCF589823 LCF589861:LCF655359 LCF655397:LCF720895 LCF720933:LCF786431 LCF786469:LCF851967 LCF852005:LCF917503 LCF917541:LCF983039 LCF983077:LCF1048576 LMB36:LMB65535 LMB65573:LMB131071 LMB131109:LMB196607 LMB196645:LMB262143 LMB262181:LMB327679 LMB327717:LMB393215 LMB393253:LMB458751 LMB458789:LMB524287 LMB524325:LMB589823 LMB589861:LMB655359 LMB655397:LMB720895 LMB720933:LMB786431 LMB786469:LMB851967 LMB852005:LMB917503 LMB917541:LMB983039 LMB983077:LMB1048576 LVX36:LVX65535 LVX65573:LVX131071 LVX131109:LVX196607 LVX196645:LVX262143 LVX262181:LVX327679 LVX327717:LVX393215 LVX393253:LVX458751 LVX458789:LVX524287 LVX524325:LVX589823 LVX589861:LVX655359 LVX655397:LVX720895 LVX720933:LVX786431 LVX786469:LVX851967 LVX852005:LVX917503 LVX917541:LVX983039 LVX983077:LVX1048576 MFT36:MFT65535 MFT65573:MFT131071 MFT131109:MFT196607 MFT196645:MFT262143 MFT262181:MFT327679 MFT327717:MFT393215 MFT393253:MFT458751 MFT458789:MFT524287 MFT524325:MFT589823 MFT589861:MFT655359 MFT655397:MFT720895 MFT720933:MFT786431 MFT786469:MFT851967 MFT852005:MFT917503 MFT917541:MFT983039 MFT983077:MFT1048576 MPP36:MPP65535 MPP65573:MPP131071 MPP131109:MPP196607 MPP196645:MPP262143 MPP262181:MPP327679 MPP327717:MPP393215 MPP393253:MPP458751 MPP458789:MPP524287 MPP524325:MPP589823 MPP589861:MPP655359 MPP655397:MPP720895 MPP720933:MPP786431 MPP786469:MPP851967 MPP852005:MPP917503 MPP917541:MPP983039 MPP983077:MPP1048576 MZL36:MZL65535 MZL65573:MZL131071 MZL131109:MZL196607 MZL196645:MZL262143 MZL262181:MZL327679 MZL327717:MZL393215 MZL393253:MZL458751 MZL458789:MZL524287 MZL524325:MZL589823 MZL589861:MZL655359 MZL655397:MZL720895 MZL720933:MZL786431 MZL786469:MZL851967 MZL852005:MZL917503 MZL917541:MZL983039 MZL983077:MZL1048576 NJH36:NJH65535 NJH65573:NJH131071 NJH131109:NJH196607 NJH196645:NJH262143 NJH262181:NJH327679 NJH327717:NJH393215 NJH393253:NJH458751 NJH458789:NJH524287 NJH524325:NJH589823 NJH589861:NJH655359 NJH655397:NJH720895 NJH720933:NJH786431 NJH786469:NJH851967 NJH852005:NJH917503 NJH917541:NJH983039 NJH983077:NJH1048576 NTD36:NTD65535 NTD65573:NTD131071 NTD131109:NTD196607 NTD196645:NTD262143 NTD262181:NTD327679 NTD327717:NTD393215 NTD393253:NTD458751 NTD458789:NTD524287 NTD524325:NTD589823 NTD589861:NTD655359 NTD655397:NTD720895 NTD720933:NTD786431 NTD786469:NTD851967 NTD852005:NTD917503 NTD917541:NTD983039 NTD983077:NTD1048576 OCZ36:OCZ65535 OCZ65573:OCZ131071 OCZ131109:OCZ196607 OCZ196645:OCZ262143 OCZ262181:OCZ327679 OCZ327717:OCZ393215 OCZ393253:OCZ458751 OCZ458789:OCZ524287 OCZ524325:OCZ589823 OCZ589861:OCZ655359 OCZ655397:OCZ720895 OCZ720933:OCZ786431 OCZ786469:OCZ851967 OCZ852005:OCZ917503 OCZ917541:OCZ983039 OCZ983077:OCZ1048576 OMV36:OMV65535 OMV65573:OMV131071 OMV131109:OMV196607 OMV196645:OMV262143 OMV262181:OMV327679 OMV327717:OMV393215 OMV393253:OMV458751 OMV458789:OMV524287 OMV524325:OMV589823 OMV589861:OMV655359 OMV655397:OMV720895 OMV720933:OMV786431 OMV786469:OMV851967 OMV852005:OMV917503 OMV917541:OMV983039 OMV983077:OMV1048576 OWR36:OWR65535 OWR65573:OWR131071 OWR131109:OWR196607 OWR196645:OWR262143 OWR262181:OWR327679 OWR327717:OWR393215 OWR393253:OWR458751 OWR458789:OWR524287 OWR524325:OWR589823 OWR589861:OWR655359 OWR655397:OWR720895 OWR720933:OWR786431 OWR786469:OWR851967 OWR852005:OWR917503 OWR917541:OWR983039 OWR983077:OWR1048576 PGN36:PGN65535 PGN65573:PGN131071 PGN131109:PGN196607 PGN196645:PGN262143 PGN262181:PGN327679 PGN327717:PGN393215 PGN393253:PGN458751 PGN458789:PGN524287 PGN524325:PGN589823 PGN589861:PGN655359 PGN655397:PGN720895 PGN720933:PGN786431 PGN786469:PGN851967 PGN852005:PGN917503 PGN917541:PGN983039 PGN983077:PGN1048576 PQJ36:PQJ65535 PQJ65573:PQJ131071 PQJ131109:PQJ196607 PQJ196645:PQJ262143 PQJ262181:PQJ327679 PQJ327717:PQJ393215 PQJ393253:PQJ458751 PQJ458789:PQJ524287 PQJ524325:PQJ589823 PQJ589861:PQJ655359 PQJ655397:PQJ720895 PQJ720933:PQJ786431 PQJ786469:PQJ851967 PQJ852005:PQJ917503 PQJ917541:PQJ983039 PQJ983077:PQJ1048576 QAF36:QAF65535 QAF65573:QAF131071 QAF131109:QAF196607 QAF196645:QAF262143 QAF262181:QAF327679 QAF327717:QAF393215 QAF393253:QAF458751 QAF458789:QAF524287 QAF524325:QAF589823 QAF589861:QAF655359 QAF655397:QAF720895 QAF720933:QAF786431 QAF786469:QAF851967 QAF852005:QAF917503 QAF917541:QAF983039 QAF983077:QAF1048576 QKB36:QKB65535 QKB65573:QKB131071 QKB131109:QKB196607 QKB196645:QKB262143 QKB262181:QKB327679 QKB327717:QKB393215 QKB393253:QKB458751 QKB458789:QKB524287 QKB524325:QKB589823 QKB589861:QKB655359 QKB655397:QKB720895 QKB720933:QKB786431 QKB786469:QKB851967 QKB852005:QKB917503 QKB917541:QKB983039 QKB983077:QKB1048576 QTX36:QTX65535 QTX65573:QTX131071 QTX131109:QTX196607 QTX196645:QTX262143 QTX262181:QTX327679 QTX327717:QTX393215 QTX393253:QTX458751 QTX458789:QTX524287 QTX524325:QTX589823 QTX589861:QTX655359 QTX655397:QTX720895 QTX720933:QTX786431 QTX786469:QTX851967 QTX852005:QTX917503 QTX917541:QTX983039 QTX983077:QTX1048576 RDT36:RDT65535 RDT65573:RDT131071 RDT131109:RDT196607 RDT196645:RDT262143 RDT262181:RDT327679 RDT327717:RDT393215 RDT393253:RDT458751 RDT458789:RDT524287 RDT524325:RDT589823 RDT589861:RDT655359 RDT655397:RDT720895 RDT720933:RDT786431 RDT786469:RDT851967 RDT852005:RDT917503 RDT917541:RDT983039 RDT983077:RDT1048576 RNP36:RNP65535 RNP65573:RNP131071 RNP131109:RNP196607 RNP196645:RNP262143 RNP262181:RNP327679 RNP327717:RNP393215 RNP393253:RNP458751 RNP458789:RNP524287 RNP524325:RNP589823 RNP589861:RNP655359 RNP655397:RNP720895 RNP720933:RNP786431 RNP786469:RNP851967 RNP852005:RNP917503 RNP917541:RNP983039 RNP983077:RNP1048576 RXL36:RXL65535 RXL65573:RXL131071 RXL131109:RXL196607 RXL196645:RXL262143 RXL262181:RXL327679 RXL327717:RXL393215 RXL393253:RXL458751 RXL458789:RXL524287 RXL524325:RXL589823 RXL589861:RXL655359 RXL655397:RXL720895 RXL720933:RXL786431 RXL786469:RXL851967 RXL852005:RXL917503 RXL917541:RXL983039 RXL983077:RXL1048576 SHH36:SHH65535 SHH65573:SHH131071 SHH131109:SHH196607 SHH196645:SHH262143 SHH262181:SHH327679 SHH327717:SHH393215 SHH393253:SHH458751 SHH458789:SHH524287 SHH524325:SHH589823 SHH589861:SHH655359 SHH655397:SHH720895 SHH720933:SHH786431 SHH786469:SHH851967 SHH852005:SHH917503 SHH917541:SHH983039 SHH983077:SHH1048576 SRD36:SRD65535 SRD65573:SRD131071 SRD131109:SRD196607 SRD196645:SRD262143 SRD262181:SRD327679 SRD327717:SRD393215 SRD393253:SRD458751 SRD458789:SRD524287 SRD524325:SRD589823 SRD589861:SRD655359 SRD655397:SRD720895 SRD720933:SRD786431 SRD786469:SRD851967 SRD852005:SRD917503 SRD917541:SRD983039 SRD983077:SRD1048576 TAZ36:TAZ65535 TAZ65573:TAZ131071 TAZ131109:TAZ196607 TAZ196645:TAZ262143 TAZ262181:TAZ327679 TAZ327717:TAZ393215 TAZ393253:TAZ458751 TAZ458789:TAZ524287 TAZ524325:TAZ589823 TAZ589861:TAZ655359 TAZ655397:TAZ720895 TAZ720933:TAZ786431 TAZ786469:TAZ851967 TAZ852005:TAZ917503 TAZ917541:TAZ983039 TAZ983077:TAZ1048576 TKV36:TKV65535 TKV65573:TKV131071 TKV131109:TKV196607 TKV196645:TKV262143 TKV262181:TKV327679 TKV327717:TKV393215 TKV393253:TKV458751 TKV458789:TKV524287 TKV524325:TKV589823 TKV589861:TKV655359 TKV655397:TKV720895 TKV720933:TKV786431 TKV786469:TKV851967 TKV852005:TKV917503 TKV917541:TKV983039 TKV983077:TKV1048576 TUR36:TUR65535 TUR65573:TUR131071 TUR131109:TUR196607 TUR196645:TUR262143 TUR262181:TUR327679 TUR327717:TUR393215 TUR393253:TUR458751 TUR458789:TUR524287 TUR524325:TUR589823 TUR589861:TUR655359 TUR655397:TUR720895 TUR720933:TUR786431 TUR786469:TUR851967 TUR852005:TUR917503 TUR917541:TUR983039 TUR983077:TUR1048576 UEN36:UEN65535 UEN65573:UEN131071 UEN131109:UEN196607 UEN196645:UEN262143 UEN262181:UEN327679 UEN327717:UEN393215 UEN393253:UEN458751 UEN458789:UEN524287 UEN524325:UEN589823 UEN589861:UEN655359 UEN655397:UEN720895 UEN720933:UEN786431 UEN786469:UEN851967 UEN852005:UEN917503 UEN917541:UEN983039 UEN983077:UEN1048576 UOJ36:UOJ65535 UOJ65573:UOJ131071 UOJ131109:UOJ196607 UOJ196645:UOJ262143 UOJ262181:UOJ327679 UOJ327717:UOJ393215 UOJ393253:UOJ458751 UOJ458789:UOJ524287 UOJ524325:UOJ589823 UOJ589861:UOJ655359 UOJ655397:UOJ720895 UOJ720933:UOJ786431 UOJ786469:UOJ851967 UOJ852005:UOJ917503 UOJ917541:UOJ983039 UOJ983077:UOJ1048576 UYF36:UYF65535 UYF65573:UYF131071 UYF131109:UYF196607 UYF196645:UYF262143 UYF262181:UYF327679 UYF327717:UYF393215 UYF393253:UYF458751 UYF458789:UYF524287 UYF524325:UYF589823 UYF589861:UYF655359 UYF655397:UYF720895 UYF720933:UYF786431 UYF786469:UYF851967 UYF852005:UYF917503 UYF917541:UYF983039 UYF983077:UYF1048576 VIB36:VIB65535 VIB65573:VIB131071 VIB131109:VIB196607 VIB196645:VIB262143 VIB262181:VIB327679 VIB327717:VIB393215 VIB393253:VIB458751 VIB458789:VIB524287 VIB524325:VIB589823 VIB589861:VIB655359 VIB655397:VIB720895 VIB720933:VIB786431 VIB786469:VIB851967 VIB852005:VIB917503 VIB917541:VIB983039 VIB983077:VIB1048576 VRX36:VRX65535 VRX65573:VRX131071 VRX131109:VRX196607 VRX196645:VRX262143 VRX262181:VRX327679 VRX327717:VRX393215 VRX393253:VRX458751 VRX458789:VRX524287 VRX524325:VRX589823 VRX589861:VRX655359 VRX655397:VRX720895 VRX720933:VRX786431 VRX786469:VRX851967 VRX852005:VRX917503 VRX917541:VRX983039 VRX983077:VRX1048576 WBT36:WBT65535 WBT65573:WBT131071 WBT131109:WBT196607 WBT196645:WBT262143 WBT262181:WBT327679 WBT327717:WBT393215 WBT393253:WBT458751 WBT458789:WBT524287 WBT524325:WBT589823 WBT589861:WBT655359 WBT655397:WBT720895 WBT720933:WBT786431 WBT786469:WBT851967 WBT852005:WBT917503 WBT917541:WBT983039 WBT983077:WBT1048576 WLP36:WLP65535 WLP65573:WLP131071 WLP131109:WLP196607 WLP196645:WLP262143 WLP262181:WLP327679 WLP327717:WLP393215 WLP393253:WLP458751 WLP458789:WLP524287 WLP524325:WLP589823 WLP589861:WLP655359 WLP655397:WLP720895 WLP720933:WLP786431 WLP786469:WLP851967 WLP852005:WLP917503 WLP917541:WLP983039 WLP983077:WLP1048576 WVL36:WVL65535 WVL65573:WVL131071 WVL131109:WVL196607 WVL196645:WVL262143 WVL262181:WVL327679 WVL327717:WVL393215 WVL393253:WVL458751 WVL458789:WVL524287 WVL524325:WVL589823 WVL589861:WVL655359 WVL655397:WVL720895 WVL720933:WVL786431 WVL786469:WVL851967 WVL852005:WVL917503 WVL917541:WVL983039 WVL983077:WVL1048576">
      <formula1>"全日制本科及以上，学士学位,全日制大专及以上,全日制大专（含高职高专）及以上"</formula1>
    </dataValidation>
    <dataValidation type="list" allowBlank="1" showInputMessage="1" showErrorMessage="1" sqref="F3:F18 F22:F35 F65537:F65552 F65556:F65569 F131073:F131088 F131092:F131105 F196609:F196624 F196628:F196641 F262145:F262160 F262164:F262177 F327681:F327696 F327700:F327713 F393217:F393232 F393236:F393249 F458753:F458768 F458772:F458785 F524289:F524304 F524308:F524321 F589825:F589840 F589844:F589857 F655361:F655376 F655380:F655393 F720897:F720912 F720916:F720929 F786433:F786448 F786452:F786465 F851969:F851984 F851988:F852001 F917505:F917520 F917524:F917537 F983041:F983056 F983060:F983073 IZ3:IZ18 IZ22:IZ35 IZ65537:IZ65552 IZ65556:IZ65569 IZ131073:IZ131088 IZ131092:IZ131105 IZ196609:IZ196624 IZ196628:IZ196641 IZ262145:IZ262160 IZ262164:IZ262177 IZ327681:IZ327696 IZ327700:IZ327713 IZ393217:IZ393232 IZ393236:IZ393249 IZ458753:IZ458768 IZ458772:IZ458785 IZ524289:IZ524304 IZ524308:IZ524321 IZ589825:IZ589840 IZ589844:IZ589857 IZ655361:IZ655376 IZ655380:IZ655393 IZ720897:IZ720912 IZ720916:IZ720929 IZ786433:IZ786448 IZ786452:IZ786465 IZ851969:IZ851984 IZ851988:IZ852001 IZ917505:IZ917520 IZ917524:IZ917537 IZ983041:IZ983056 IZ983060:IZ983073 SV3:SV18 SV22:SV35 SV65537:SV65552 SV65556:SV65569 SV131073:SV131088 SV131092:SV131105 SV196609:SV196624 SV196628:SV196641 SV262145:SV262160 SV262164:SV262177 SV327681:SV327696 SV327700:SV327713 SV393217:SV393232 SV393236:SV393249 SV458753:SV458768 SV458772:SV458785 SV524289:SV524304 SV524308:SV524321 SV589825:SV589840 SV589844:SV589857 SV655361:SV655376 SV655380:SV655393 SV720897:SV720912 SV720916:SV720929 SV786433:SV786448 SV786452:SV786465 SV851969:SV851984 SV851988:SV852001 SV917505:SV917520 SV917524:SV917537 SV983041:SV983056 SV983060:SV983073 ACR3:ACR18 ACR22:ACR35 ACR65537:ACR65552 ACR65556:ACR65569 ACR131073:ACR131088 ACR131092:ACR131105 ACR196609:ACR196624 ACR196628:ACR196641 ACR262145:ACR262160 ACR262164:ACR262177 ACR327681:ACR327696 ACR327700:ACR327713 ACR393217:ACR393232 ACR393236:ACR393249 ACR458753:ACR458768 ACR458772:ACR458785 ACR524289:ACR524304 ACR524308:ACR524321 ACR589825:ACR589840 ACR589844:ACR589857 ACR655361:ACR655376 ACR655380:ACR655393 ACR720897:ACR720912 ACR720916:ACR720929 ACR786433:ACR786448 ACR786452:ACR786465 ACR851969:ACR851984 ACR851988:ACR852001 ACR917505:ACR917520 ACR917524:ACR917537 ACR983041:ACR983056 ACR983060:ACR983073 AMN3:AMN18 AMN22:AMN35 AMN65537:AMN65552 AMN65556:AMN65569 AMN131073:AMN131088 AMN131092:AMN131105 AMN196609:AMN196624 AMN196628:AMN196641 AMN262145:AMN262160 AMN262164:AMN262177 AMN327681:AMN327696 AMN327700:AMN327713 AMN393217:AMN393232 AMN393236:AMN393249 AMN458753:AMN458768 AMN458772:AMN458785 AMN524289:AMN524304 AMN524308:AMN524321 AMN589825:AMN589840 AMN589844:AMN589857 AMN655361:AMN655376 AMN655380:AMN655393 AMN720897:AMN720912 AMN720916:AMN720929 AMN786433:AMN786448 AMN786452:AMN786465 AMN851969:AMN851984 AMN851988:AMN852001 AMN917505:AMN917520 AMN917524:AMN917537 AMN983041:AMN983056 AMN983060:AMN983073 AWJ3:AWJ18 AWJ22:AWJ35 AWJ65537:AWJ65552 AWJ65556:AWJ65569 AWJ131073:AWJ131088 AWJ131092:AWJ131105 AWJ196609:AWJ196624 AWJ196628:AWJ196641 AWJ262145:AWJ262160 AWJ262164:AWJ262177 AWJ327681:AWJ327696 AWJ327700:AWJ327713 AWJ393217:AWJ393232 AWJ393236:AWJ393249 AWJ458753:AWJ458768 AWJ458772:AWJ458785 AWJ524289:AWJ524304 AWJ524308:AWJ524321 AWJ589825:AWJ589840 AWJ589844:AWJ589857 AWJ655361:AWJ655376 AWJ655380:AWJ655393 AWJ720897:AWJ720912 AWJ720916:AWJ720929 AWJ786433:AWJ786448 AWJ786452:AWJ786465 AWJ851969:AWJ851984 AWJ851988:AWJ852001 AWJ917505:AWJ917520 AWJ917524:AWJ917537 AWJ983041:AWJ983056 AWJ983060:AWJ983073 BGF3:BGF18 BGF22:BGF35 BGF65537:BGF65552 BGF65556:BGF65569 BGF131073:BGF131088 BGF131092:BGF131105 BGF196609:BGF196624 BGF196628:BGF196641 BGF262145:BGF262160 BGF262164:BGF262177 BGF327681:BGF327696 BGF327700:BGF327713 BGF393217:BGF393232 BGF393236:BGF393249 BGF458753:BGF458768 BGF458772:BGF458785 BGF524289:BGF524304 BGF524308:BGF524321 BGF589825:BGF589840 BGF589844:BGF589857 BGF655361:BGF655376 BGF655380:BGF655393 BGF720897:BGF720912 BGF720916:BGF720929 BGF786433:BGF786448 BGF786452:BGF786465 BGF851969:BGF851984 BGF851988:BGF852001 BGF917505:BGF917520 BGF917524:BGF917537 BGF983041:BGF983056 BGF983060:BGF983073 BQB3:BQB18 BQB22:BQB35 BQB65537:BQB65552 BQB65556:BQB65569 BQB131073:BQB131088 BQB131092:BQB131105 BQB196609:BQB196624 BQB196628:BQB196641 BQB262145:BQB262160 BQB262164:BQB262177 BQB327681:BQB327696 BQB327700:BQB327713 BQB393217:BQB393232 BQB393236:BQB393249 BQB458753:BQB458768 BQB458772:BQB458785 BQB524289:BQB524304 BQB524308:BQB524321 BQB589825:BQB589840 BQB589844:BQB589857 BQB655361:BQB655376 BQB655380:BQB655393 BQB720897:BQB720912 BQB720916:BQB720929 BQB786433:BQB786448 BQB786452:BQB786465 BQB851969:BQB851984 BQB851988:BQB852001 BQB917505:BQB917520 BQB917524:BQB917537 BQB983041:BQB983056 BQB983060:BQB983073 BZX3:BZX18 BZX22:BZX35 BZX65537:BZX65552 BZX65556:BZX65569 BZX131073:BZX131088 BZX131092:BZX131105 BZX196609:BZX196624 BZX196628:BZX196641 BZX262145:BZX262160 BZX262164:BZX262177 BZX327681:BZX327696 BZX327700:BZX327713 BZX393217:BZX393232 BZX393236:BZX393249 BZX458753:BZX458768 BZX458772:BZX458785 BZX524289:BZX524304 BZX524308:BZX524321 BZX589825:BZX589840 BZX589844:BZX589857 BZX655361:BZX655376 BZX655380:BZX655393 BZX720897:BZX720912 BZX720916:BZX720929 BZX786433:BZX786448 BZX786452:BZX786465 BZX851969:BZX851984 BZX851988:BZX852001 BZX917505:BZX917520 BZX917524:BZX917537 BZX983041:BZX983056 BZX983060:BZX983073 CJT3:CJT18 CJT22:CJT35 CJT65537:CJT65552 CJT65556:CJT65569 CJT131073:CJT131088 CJT131092:CJT131105 CJT196609:CJT196624 CJT196628:CJT196641 CJT262145:CJT262160 CJT262164:CJT262177 CJT327681:CJT327696 CJT327700:CJT327713 CJT393217:CJT393232 CJT393236:CJT393249 CJT458753:CJT458768 CJT458772:CJT458785 CJT524289:CJT524304 CJT524308:CJT524321 CJT589825:CJT589840 CJT589844:CJT589857 CJT655361:CJT655376 CJT655380:CJT655393 CJT720897:CJT720912 CJT720916:CJT720929 CJT786433:CJT786448 CJT786452:CJT786465 CJT851969:CJT851984 CJT851988:CJT852001 CJT917505:CJT917520 CJT917524:CJT917537 CJT983041:CJT983056 CJT983060:CJT983073 CTP3:CTP18 CTP22:CTP35 CTP65537:CTP65552 CTP65556:CTP65569 CTP131073:CTP131088 CTP131092:CTP131105 CTP196609:CTP196624 CTP196628:CTP196641 CTP262145:CTP262160 CTP262164:CTP262177 CTP327681:CTP327696 CTP327700:CTP327713 CTP393217:CTP393232 CTP393236:CTP393249 CTP458753:CTP458768 CTP458772:CTP458785 CTP524289:CTP524304 CTP524308:CTP524321 CTP589825:CTP589840 CTP589844:CTP589857 CTP655361:CTP655376 CTP655380:CTP655393 CTP720897:CTP720912 CTP720916:CTP720929 CTP786433:CTP786448 CTP786452:CTP786465 CTP851969:CTP851984 CTP851988:CTP852001 CTP917505:CTP917520 CTP917524:CTP917537 CTP983041:CTP983056 CTP983060:CTP983073 DDL3:DDL18 DDL22:DDL35 DDL65537:DDL65552 DDL65556:DDL65569 DDL131073:DDL131088 DDL131092:DDL131105 DDL196609:DDL196624 DDL196628:DDL196641 DDL262145:DDL262160 DDL262164:DDL262177 DDL327681:DDL327696 DDL327700:DDL327713 DDL393217:DDL393232 DDL393236:DDL393249 DDL458753:DDL458768 DDL458772:DDL458785 DDL524289:DDL524304 DDL524308:DDL524321 DDL589825:DDL589840 DDL589844:DDL589857 DDL655361:DDL655376 DDL655380:DDL655393 DDL720897:DDL720912 DDL720916:DDL720929 DDL786433:DDL786448 DDL786452:DDL786465 DDL851969:DDL851984 DDL851988:DDL852001 DDL917505:DDL917520 DDL917524:DDL917537 DDL983041:DDL983056 DDL983060:DDL983073 DNH3:DNH18 DNH22:DNH35 DNH65537:DNH65552 DNH65556:DNH65569 DNH131073:DNH131088 DNH131092:DNH131105 DNH196609:DNH196624 DNH196628:DNH196641 DNH262145:DNH262160 DNH262164:DNH262177 DNH327681:DNH327696 DNH327700:DNH327713 DNH393217:DNH393232 DNH393236:DNH393249 DNH458753:DNH458768 DNH458772:DNH458785 DNH524289:DNH524304 DNH524308:DNH524321 DNH589825:DNH589840 DNH589844:DNH589857 DNH655361:DNH655376 DNH655380:DNH655393 DNH720897:DNH720912 DNH720916:DNH720929 DNH786433:DNH786448 DNH786452:DNH786465 DNH851969:DNH851984 DNH851988:DNH852001 DNH917505:DNH917520 DNH917524:DNH917537 DNH983041:DNH983056 DNH983060:DNH983073 DXD3:DXD18 DXD22:DXD35 DXD65537:DXD65552 DXD65556:DXD65569 DXD131073:DXD131088 DXD131092:DXD131105 DXD196609:DXD196624 DXD196628:DXD196641 DXD262145:DXD262160 DXD262164:DXD262177 DXD327681:DXD327696 DXD327700:DXD327713 DXD393217:DXD393232 DXD393236:DXD393249 DXD458753:DXD458768 DXD458772:DXD458785 DXD524289:DXD524304 DXD524308:DXD524321 DXD589825:DXD589840 DXD589844:DXD589857 DXD655361:DXD655376 DXD655380:DXD655393 DXD720897:DXD720912 DXD720916:DXD720929 DXD786433:DXD786448 DXD786452:DXD786465 DXD851969:DXD851984 DXD851988:DXD852001 DXD917505:DXD917520 DXD917524:DXD917537 DXD983041:DXD983056 DXD983060:DXD983073 EGZ3:EGZ18 EGZ22:EGZ35 EGZ65537:EGZ65552 EGZ65556:EGZ65569 EGZ131073:EGZ131088 EGZ131092:EGZ131105 EGZ196609:EGZ196624 EGZ196628:EGZ196641 EGZ262145:EGZ262160 EGZ262164:EGZ262177 EGZ327681:EGZ327696 EGZ327700:EGZ327713 EGZ393217:EGZ393232 EGZ393236:EGZ393249 EGZ458753:EGZ458768 EGZ458772:EGZ458785 EGZ524289:EGZ524304 EGZ524308:EGZ524321 EGZ589825:EGZ589840 EGZ589844:EGZ589857 EGZ655361:EGZ655376 EGZ655380:EGZ655393 EGZ720897:EGZ720912 EGZ720916:EGZ720929 EGZ786433:EGZ786448 EGZ786452:EGZ786465 EGZ851969:EGZ851984 EGZ851988:EGZ852001 EGZ917505:EGZ917520 EGZ917524:EGZ917537 EGZ983041:EGZ983056 EGZ983060:EGZ983073 EQV3:EQV18 EQV22:EQV35 EQV65537:EQV65552 EQV65556:EQV65569 EQV131073:EQV131088 EQV131092:EQV131105 EQV196609:EQV196624 EQV196628:EQV196641 EQV262145:EQV262160 EQV262164:EQV262177 EQV327681:EQV327696 EQV327700:EQV327713 EQV393217:EQV393232 EQV393236:EQV393249 EQV458753:EQV458768 EQV458772:EQV458785 EQV524289:EQV524304 EQV524308:EQV524321 EQV589825:EQV589840 EQV589844:EQV589857 EQV655361:EQV655376 EQV655380:EQV655393 EQV720897:EQV720912 EQV720916:EQV720929 EQV786433:EQV786448 EQV786452:EQV786465 EQV851969:EQV851984 EQV851988:EQV852001 EQV917505:EQV917520 EQV917524:EQV917537 EQV983041:EQV983056 EQV983060:EQV983073 FAR3:FAR18 FAR22:FAR35 FAR65537:FAR65552 FAR65556:FAR65569 FAR131073:FAR131088 FAR131092:FAR131105 FAR196609:FAR196624 FAR196628:FAR196641 FAR262145:FAR262160 FAR262164:FAR262177 FAR327681:FAR327696 FAR327700:FAR327713 FAR393217:FAR393232 FAR393236:FAR393249 FAR458753:FAR458768 FAR458772:FAR458785 FAR524289:FAR524304 FAR524308:FAR524321 FAR589825:FAR589840 FAR589844:FAR589857 FAR655361:FAR655376 FAR655380:FAR655393 FAR720897:FAR720912 FAR720916:FAR720929 FAR786433:FAR786448 FAR786452:FAR786465 FAR851969:FAR851984 FAR851988:FAR852001 FAR917505:FAR917520 FAR917524:FAR917537 FAR983041:FAR983056 FAR983060:FAR983073 FKN3:FKN18 FKN22:FKN35 FKN65537:FKN65552 FKN65556:FKN65569 FKN131073:FKN131088 FKN131092:FKN131105 FKN196609:FKN196624 FKN196628:FKN196641 FKN262145:FKN262160 FKN262164:FKN262177 FKN327681:FKN327696 FKN327700:FKN327713 FKN393217:FKN393232 FKN393236:FKN393249 FKN458753:FKN458768 FKN458772:FKN458785 FKN524289:FKN524304 FKN524308:FKN524321 FKN589825:FKN589840 FKN589844:FKN589857 FKN655361:FKN655376 FKN655380:FKN655393 FKN720897:FKN720912 FKN720916:FKN720929 FKN786433:FKN786448 FKN786452:FKN786465 FKN851969:FKN851984 FKN851988:FKN852001 FKN917505:FKN917520 FKN917524:FKN917537 FKN983041:FKN983056 FKN983060:FKN983073 FUJ3:FUJ18 FUJ22:FUJ35 FUJ65537:FUJ65552 FUJ65556:FUJ65569 FUJ131073:FUJ131088 FUJ131092:FUJ131105 FUJ196609:FUJ196624 FUJ196628:FUJ196641 FUJ262145:FUJ262160 FUJ262164:FUJ262177 FUJ327681:FUJ327696 FUJ327700:FUJ327713 FUJ393217:FUJ393232 FUJ393236:FUJ393249 FUJ458753:FUJ458768 FUJ458772:FUJ458785 FUJ524289:FUJ524304 FUJ524308:FUJ524321 FUJ589825:FUJ589840 FUJ589844:FUJ589857 FUJ655361:FUJ655376 FUJ655380:FUJ655393 FUJ720897:FUJ720912 FUJ720916:FUJ720929 FUJ786433:FUJ786448 FUJ786452:FUJ786465 FUJ851969:FUJ851984 FUJ851988:FUJ852001 FUJ917505:FUJ917520 FUJ917524:FUJ917537 FUJ983041:FUJ983056 FUJ983060:FUJ983073 GEF3:GEF18 GEF22:GEF35 GEF65537:GEF65552 GEF65556:GEF65569 GEF131073:GEF131088 GEF131092:GEF131105 GEF196609:GEF196624 GEF196628:GEF196641 GEF262145:GEF262160 GEF262164:GEF262177 GEF327681:GEF327696 GEF327700:GEF327713 GEF393217:GEF393232 GEF393236:GEF393249 GEF458753:GEF458768 GEF458772:GEF458785 GEF524289:GEF524304 GEF524308:GEF524321 GEF589825:GEF589840 GEF589844:GEF589857 GEF655361:GEF655376 GEF655380:GEF655393 GEF720897:GEF720912 GEF720916:GEF720929 GEF786433:GEF786448 GEF786452:GEF786465 GEF851969:GEF851984 GEF851988:GEF852001 GEF917505:GEF917520 GEF917524:GEF917537 GEF983041:GEF983056 GEF983060:GEF983073 GOB3:GOB18 GOB22:GOB35 GOB65537:GOB65552 GOB65556:GOB65569 GOB131073:GOB131088 GOB131092:GOB131105 GOB196609:GOB196624 GOB196628:GOB196641 GOB262145:GOB262160 GOB262164:GOB262177 GOB327681:GOB327696 GOB327700:GOB327713 GOB393217:GOB393232 GOB393236:GOB393249 GOB458753:GOB458768 GOB458772:GOB458785 GOB524289:GOB524304 GOB524308:GOB524321 GOB589825:GOB589840 GOB589844:GOB589857 GOB655361:GOB655376 GOB655380:GOB655393 GOB720897:GOB720912 GOB720916:GOB720929 GOB786433:GOB786448 GOB786452:GOB786465 GOB851969:GOB851984 GOB851988:GOB852001 GOB917505:GOB917520 GOB917524:GOB917537 GOB983041:GOB983056 GOB983060:GOB983073 GXX3:GXX18 GXX22:GXX35 GXX65537:GXX65552 GXX65556:GXX65569 GXX131073:GXX131088 GXX131092:GXX131105 GXX196609:GXX196624 GXX196628:GXX196641 GXX262145:GXX262160 GXX262164:GXX262177 GXX327681:GXX327696 GXX327700:GXX327713 GXX393217:GXX393232 GXX393236:GXX393249 GXX458753:GXX458768 GXX458772:GXX458785 GXX524289:GXX524304 GXX524308:GXX524321 GXX589825:GXX589840 GXX589844:GXX589857 GXX655361:GXX655376 GXX655380:GXX655393 GXX720897:GXX720912 GXX720916:GXX720929 GXX786433:GXX786448 GXX786452:GXX786465 GXX851969:GXX851984 GXX851988:GXX852001 GXX917505:GXX917520 GXX917524:GXX917537 GXX983041:GXX983056 GXX983060:GXX983073 HHT3:HHT18 HHT22:HHT35 HHT65537:HHT65552 HHT65556:HHT65569 HHT131073:HHT131088 HHT131092:HHT131105 HHT196609:HHT196624 HHT196628:HHT196641 HHT262145:HHT262160 HHT262164:HHT262177 HHT327681:HHT327696 HHT327700:HHT327713 HHT393217:HHT393232 HHT393236:HHT393249 HHT458753:HHT458768 HHT458772:HHT458785 HHT524289:HHT524304 HHT524308:HHT524321 HHT589825:HHT589840 HHT589844:HHT589857 HHT655361:HHT655376 HHT655380:HHT655393 HHT720897:HHT720912 HHT720916:HHT720929 HHT786433:HHT786448 HHT786452:HHT786465 HHT851969:HHT851984 HHT851988:HHT852001 HHT917505:HHT917520 HHT917524:HHT917537 HHT983041:HHT983056 HHT983060:HHT983073 HRP3:HRP18 HRP22:HRP35 HRP65537:HRP65552 HRP65556:HRP65569 HRP131073:HRP131088 HRP131092:HRP131105 HRP196609:HRP196624 HRP196628:HRP196641 HRP262145:HRP262160 HRP262164:HRP262177 HRP327681:HRP327696 HRP327700:HRP327713 HRP393217:HRP393232 HRP393236:HRP393249 HRP458753:HRP458768 HRP458772:HRP458785 HRP524289:HRP524304 HRP524308:HRP524321 HRP589825:HRP589840 HRP589844:HRP589857 HRP655361:HRP655376 HRP655380:HRP655393 HRP720897:HRP720912 HRP720916:HRP720929 HRP786433:HRP786448 HRP786452:HRP786465 HRP851969:HRP851984 HRP851988:HRP852001 HRP917505:HRP917520 HRP917524:HRP917537 HRP983041:HRP983056 HRP983060:HRP983073 IBL3:IBL18 IBL22:IBL35 IBL65537:IBL65552 IBL65556:IBL65569 IBL131073:IBL131088 IBL131092:IBL131105 IBL196609:IBL196624 IBL196628:IBL196641 IBL262145:IBL262160 IBL262164:IBL262177 IBL327681:IBL327696 IBL327700:IBL327713 IBL393217:IBL393232 IBL393236:IBL393249 IBL458753:IBL458768 IBL458772:IBL458785 IBL524289:IBL524304 IBL524308:IBL524321 IBL589825:IBL589840 IBL589844:IBL589857 IBL655361:IBL655376 IBL655380:IBL655393 IBL720897:IBL720912 IBL720916:IBL720929 IBL786433:IBL786448 IBL786452:IBL786465 IBL851969:IBL851984 IBL851988:IBL852001 IBL917505:IBL917520 IBL917524:IBL917537 IBL983041:IBL983056 IBL983060:IBL983073 ILH3:ILH18 ILH22:ILH35 ILH65537:ILH65552 ILH65556:ILH65569 ILH131073:ILH131088 ILH131092:ILH131105 ILH196609:ILH196624 ILH196628:ILH196641 ILH262145:ILH262160 ILH262164:ILH262177 ILH327681:ILH327696 ILH327700:ILH327713 ILH393217:ILH393232 ILH393236:ILH393249 ILH458753:ILH458768 ILH458772:ILH458785 ILH524289:ILH524304 ILH524308:ILH524321 ILH589825:ILH589840 ILH589844:ILH589857 ILH655361:ILH655376 ILH655380:ILH655393 ILH720897:ILH720912 ILH720916:ILH720929 ILH786433:ILH786448 ILH786452:ILH786465 ILH851969:ILH851984 ILH851988:ILH852001 ILH917505:ILH917520 ILH917524:ILH917537 ILH983041:ILH983056 ILH983060:ILH983073 IVD3:IVD18 IVD22:IVD35 IVD65537:IVD65552 IVD65556:IVD65569 IVD131073:IVD131088 IVD131092:IVD131105 IVD196609:IVD196624 IVD196628:IVD196641 IVD262145:IVD262160 IVD262164:IVD262177 IVD327681:IVD327696 IVD327700:IVD327713 IVD393217:IVD393232 IVD393236:IVD393249 IVD458753:IVD458768 IVD458772:IVD458785 IVD524289:IVD524304 IVD524308:IVD524321 IVD589825:IVD589840 IVD589844:IVD589857 IVD655361:IVD655376 IVD655380:IVD655393 IVD720897:IVD720912 IVD720916:IVD720929 IVD786433:IVD786448 IVD786452:IVD786465 IVD851969:IVD851984 IVD851988:IVD852001 IVD917505:IVD917520 IVD917524:IVD917537 IVD983041:IVD983056 IVD983060:IVD983073 JEZ3:JEZ18 JEZ22:JEZ35 JEZ65537:JEZ65552 JEZ65556:JEZ65569 JEZ131073:JEZ131088 JEZ131092:JEZ131105 JEZ196609:JEZ196624 JEZ196628:JEZ196641 JEZ262145:JEZ262160 JEZ262164:JEZ262177 JEZ327681:JEZ327696 JEZ327700:JEZ327713 JEZ393217:JEZ393232 JEZ393236:JEZ393249 JEZ458753:JEZ458768 JEZ458772:JEZ458785 JEZ524289:JEZ524304 JEZ524308:JEZ524321 JEZ589825:JEZ589840 JEZ589844:JEZ589857 JEZ655361:JEZ655376 JEZ655380:JEZ655393 JEZ720897:JEZ720912 JEZ720916:JEZ720929 JEZ786433:JEZ786448 JEZ786452:JEZ786465 JEZ851969:JEZ851984 JEZ851988:JEZ852001 JEZ917505:JEZ917520 JEZ917524:JEZ917537 JEZ983041:JEZ983056 JEZ983060:JEZ983073 JOV3:JOV18 JOV22:JOV35 JOV65537:JOV65552 JOV65556:JOV65569 JOV131073:JOV131088 JOV131092:JOV131105 JOV196609:JOV196624 JOV196628:JOV196641 JOV262145:JOV262160 JOV262164:JOV262177 JOV327681:JOV327696 JOV327700:JOV327713 JOV393217:JOV393232 JOV393236:JOV393249 JOV458753:JOV458768 JOV458772:JOV458785 JOV524289:JOV524304 JOV524308:JOV524321 JOV589825:JOV589840 JOV589844:JOV589857 JOV655361:JOV655376 JOV655380:JOV655393 JOV720897:JOV720912 JOV720916:JOV720929 JOV786433:JOV786448 JOV786452:JOV786465 JOV851969:JOV851984 JOV851988:JOV852001 JOV917505:JOV917520 JOV917524:JOV917537 JOV983041:JOV983056 JOV983060:JOV983073 JYR3:JYR18 JYR22:JYR35 JYR65537:JYR65552 JYR65556:JYR65569 JYR131073:JYR131088 JYR131092:JYR131105 JYR196609:JYR196624 JYR196628:JYR196641 JYR262145:JYR262160 JYR262164:JYR262177 JYR327681:JYR327696 JYR327700:JYR327713 JYR393217:JYR393232 JYR393236:JYR393249 JYR458753:JYR458768 JYR458772:JYR458785 JYR524289:JYR524304 JYR524308:JYR524321 JYR589825:JYR589840 JYR589844:JYR589857 JYR655361:JYR655376 JYR655380:JYR655393 JYR720897:JYR720912 JYR720916:JYR720929 JYR786433:JYR786448 JYR786452:JYR786465 JYR851969:JYR851984 JYR851988:JYR852001 JYR917505:JYR917520 JYR917524:JYR917537 JYR983041:JYR983056 JYR983060:JYR983073 KIN3:KIN18 KIN22:KIN35 KIN65537:KIN65552 KIN65556:KIN65569 KIN131073:KIN131088 KIN131092:KIN131105 KIN196609:KIN196624 KIN196628:KIN196641 KIN262145:KIN262160 KIN262164:KIN262177 KIN327681:KIN327696 KIN327700:KIN327713 KIN393217:KIN393232 KIN393236:KIN393249 KIN458753:KIN458768 KIN458772:KIN458785 KIN524289:KIN524304 KIN524308:KIN524321 KIN589825:KIN589840 KIN589844:KIN589857 KIN655361:KIN655376 KIN655380:KIN655393 KIN720897:KIN720912 KIN720916:KIN720929 KIN786433:KIN786448 KIN786452:KIN786465 KIN851969:KIN851984 KIN851988:KIN852001 KIN917505:KIN917520 KIN917524:KIN917537 KIN983041:KIN983056 KIN983060:KIN983073 KSJ3:KSJ18 KSJ22:KSJ35 KSJ65537:KSJ65552 KSJ65556:KSJ65569 KSJ131073:KSJ131088 KSJ131092:KSJ131105 KSJ196609:KSJ196624 KSJ196628:KSJ196641 KSJ262145:KSJ262160 KSJ262164:KSJ262177 KSJ327681:KSJ327696 KSJ327700:KSJ327713 KSJ393217:KSJ393232 KSJ393236:KSJ393249 KSJ458753:KSJ458768 KSJ458772:KSJ458785 KSJ524289:KSJ524304 KSJ524308:KSJ524321 KSJ589825:KSJ589840 KSJ589844:KSJ589857 KSJ655361:KSJ655376 KSJ655380:KSJ655393 KSJ720897:KSJ720912 KSJ720916:KSJ720929 KSJ786433:KSJ786448 KSJ786452:KSJ786465 KSJ851969:KSJ851984 KSJ851988:KSJ852001 KSJ917505:KSJ917520 KSJ917524:KSJ917537 KSJ983041:KSJ983056 KSJ983060:KSJ983073 LCF3:LCF18 LCF22:LCF35 LCF65537:LCF65552 LCF65556:LCF65569 LCF131073:LCF131088 LCF131092:LCF131105 LCF196609:LCF196624 LCF196628:LCF196641 LCF262145:LCF262160 LCF262164:LCF262177 LCF327681:LCF327696 LCF327700:LCF327713 LCF393217:LCF393232 LCF393236:LCF393249 LCF458753:LCF458768 LCF458772:LCF458785 LCF524289:LCF524304 LCF524308:LCF524321 LCF589825:LCF589840 LCF589844:LCF589857 LCF655361:LCF655376 LCF655380:LCF655393 LCF720897:LCF720912 LCF720916:LCF720929 LCF786433:LCF786448 LCF786452:LCF786465 LCF851969:LCF851984 LCF851988:LCF852001 LCF917505:LCF917520 LCF917524:LCF917537 LCF983041:LCF983056 LCF983060:LCF983073 LMB3:LMB18 LMB22:LMB35 LMB65537:LMB65552 LMB65556:LMB65569 LMB131073:LMB131088 LMB131092:LMB131105 LMB196609:LMB196624 LMB196628:LMB196641 LMB262145:LMB262160 LMB262164:LMB262177 LMB327681:LMB327696 LMB327700:LMB327713 LMB393217:LMB393232 LMB393236:LMB393249 LMB458753:LMB458768 LMB458772:LMB458785 LMB524289:LMB524304 LMB524308:LMB524321 LMB589825:LMB589840 LMB589844:LMB589857 LMB655361:LMB655376 LMB655380:LMB655393 LMB720897:LMB720912 LMB720916:LMB720929 LMB786433:LMB786448 LMB786452:LMB786465 LMB851969:LMB851984 LMB851988:LMB852001 LMB917505:LMB917520 LMB917524:LMB917537 LMB983041:LMB983056 LMB983060:LMB983073 LVX3:LVX18 LVX22:LVX35 LVX65537:LVX65552 LVX65556:LVX65569 LVX131073:LVX131088 LVX131092:LVX131105 LVX196609:LVX196624 LVX196628:LVX196641 LVX262145:LVX262160 LVX262164:LVX262177 LVX327681:LVX327696 LVX327700:LVX327713 LVX393217:LVX393232 LVX393236:LVX393249 LVX458753:LVX458768 LVX458772:LVX458785 LVX524289:LVX524304 LVX524308:LVX524321 LVX589825:LVX589840 LVX589844:LVX589857 LVX655361:LVX655376 LVX655380:LVX655393 LVX720897:LVX720912 LVX720916:LVX720929 LVX786433:LVX786448 LVX786452:LVX786465 LVX851969:LVX851984 LVX851988:LVX852001 LVX917505:LVX917520 LVX917524:LVX917537 LVX983041:LVX983056 LVX983060:LVX983073 MFT3:MFT18 MFT22:MFT35 MFT65537:MFT65552 MFT65556:MFT65569 MFT131073:MFT131088 MFT131092:MFT131105 MFT196609:MFT196624 MFT196628:MFT196641 MFT262145:MFT262160 MFT262164:MFT262177 MFT327681:MFT327696 MFT327700:MFT327713 MFT393217:MFT393232 MFT393236:MFT393249 MFT458753:MFT458768 MFT458772:MFT458785 MFT524289:MFT524304 MFT524308:MFT524321 MFT589825:MFT589840 MFT589844:MFT589857 MFT655361:MFT655376 MFT655380:MFT655393 MFT720897:MFT720912 MFT720916:MFT720929 MFT786433:MFT786448 MFT786452:MFT786465 MFT851969:MFT851984 MFT851988:MFT852001 MFT917505:MFT917520 MFT917524:MFT917537 MFT983041:MFT983056 MFT983060:MFT983073 MPP3:MPP18 MPP22:MPP35 MPP65537:MPP65552 MPP65556:MPP65569 MPP131073:MPP131088 MPP131092:MPP131105 MPP196609:MPP196624 MPP196628:MPP196641 MPP262145:MPP262160 MPP262164:MPP262177 MPP327681:MPP327696 MPP327700:MPP327713 MPP393217:MPP393232 MPP393236:MPP393249 MPP458753:MPP458768 MPP458772:MPP458785 MPP524289:MPP524304 MPP524308:MPP524321 MPP589825:MPP589840 MPP589844:MPP589857 MPP655361:MPP655376 MPP655380:MPP655393 MPP720897:MPP720912 MPP720916:MPP720929 MPP786433:MPP786448 MPP786452:MPP786465 MPP851969:MPP851984 MPP851988:MPP852001 MPP917505:MPP917520 MPP917524:MPP917537 MPP983041:MPP983056 MPP983060:MPP983073 MZL3:MZL18 MZL22:MZL35 MZL65537:MZL65552 MZL65556:MZL65569 MZL131073:MZL131088 MZL131092:MZL131105 MZL196609:MZL196624 MZL196628:MZL196641 MZL262145:MZL262160 MZL262164:MZL262177 MZL327681:MZL327696 MZL327700:MZL327713 MZL393217:MZL393232 MZL393236:MZL393249 MZL458753:MZL458768 MZL458772:MZL458785 MZL524289:MZL524304 MZL524308:MZL524321 MZL589825:MZL589840 MZL589844:MZL589857 MZL655361:MZL655376 MZL655380:MZL655393 MZL720897:MZL720912 MZL720916:MZL720929 MZL786433:MZL786448 MZL786452:MZL786465 MZL851969:MZL851984 MZL851988:MZL852001 MZL917505:MZL917520 MZL917524:MZL917537 MZL983041:MZL983056 MZL983060:MZL983073 NJH3:NJH18 NJH22:NJH35 NJH65537:NJH65552 NJH65556:NJH65569 NJH131073:NJH131088 NJH131092:NJH131105 NJH196609:NJH196624 NJH196628:NJH196641 NJH262145:NJH262160 NJH262164:NJH262177 NJH327681:NJH327696 NJH327700:NJH327713 NJH393217:NJH393232 NJH393236:NJH393249 NJH458753:NJH458768 NJH458772:NJH458785 NJH524289:NJH524304 NJH524308:NJH524321 NJH589825:NJH589840 NJH589844:NJH589857 NJH655361:NJH655376 NJH655380:NJH655393 NJH720897:NJH720912 NJH720916:NJH720929 NJH786433:NJH786448 NJH786452:NJH786465 NJH851969:NJH851984 NJH851988:NJH852001 NJH917505:NJH917520 NJH917524:NJH917537 NJH983041:NJH983056 NJH983060:NJH983073 NTD3:NTD18 NTD22:NTD35 NTD65537:NTD65552 NTD65556:NTD65569 NTD131073:NTD131088 NTD131092:NTD131105 NTD196609:NTD196624 NTD196628:NTD196641 NTD262145:NTD262160 NTD262164:NTD262177 NTD327681:NTD327696 NTD327700:NTD327713 NTD393217:NTD393232 NTD393236:NTD393249 NTD458753:NTD458768 NTD458772:NTD458785 NTD524289:NTD524304 NTD524308:NTD524321 NTD589825:NTD589840 NTD589844:NTD589857 NTD655361:NTD655376 NTD655380:NTD655393 NTD720897:NTD720912 NTD720916:NTD720929 NTD786433:NTD786448 NTD786452:NTD786465 NTD851969:NTD851984 NTD851988:NTD852001 NTD917505:NTD917520 NTD917524:NTD917537 NTD983041:NTD983056 NTD983060:NTD983073 OCZ3:OCZ18 OCZ22:OCZ35 OCZ65537:OCZ65552 OCZ65556:OCZ65569 OCZ131073:OCZ131088 OCZ131092:OCZ131105 OCZ196609:OCZ196624 OCZ196628:OCZ196641 OCZ262145:OCZ262160 OCZ262164:OCZ262177 OCZ327681:OCZ327696 OCZ327700:OCZ327713 OCZ393217:OCZ393232 OCZ393236:OCZ393249 OCZ458753:OCZ458768 OCZ458772:OCZ458785 OCZ524289:OCZ524304 OCZ524308:OCZ524321 OCZ589825:OCZ589840 OCZ589844:OCZ589857 OCZ655361:OCZ655376 OCZ655380:OCZ655393 OCZ720897:OCZ720912 OCZ720916:OCZ720929 OCZ786433:OCZ786448 OCZ786452:OCZ786465 OCZ851969:OCZ851984 OCZ851988:OCZ852001 OCZ917505:OCZ917520 OCZ917524:OCZ917537 OCZ983041:OCZ983056 OCZ983060:OCZ983073 OMV3:OMV18 OMV22:OMV35 OMV65537:OMV65552 OMV65556:OMV65569 OMV131073:OMV131088 OMV131092:OMV131105 OMV196609:OMV196624 OMV196628:OMV196641 OMV262145:OMV262160 OMV262164:OMV262177 OMV327681:OMV327696 OMV327700:OMV327713 OMV393217:OMV393232 OMV393236:OMV393249 OMV458753:OMV458768 OMV458772:OMV458785 OMV524289:OMV524304 OMV524308:OMV524321 OMV589825:OMV589840 OMV589844:OMV589857 OMV655361:OMV655376 OMV655380:OMV655393 OMV720897:OMV720912 OMV720916:OMV720929 OMV786433:OMV786448 OMV786452:OMV786465 OMV851969:OMV851984 OMV851988:OMV852001 OMV917505:OMV917520 OMV917524:OMV917537 OMV983041:OMV983056 OMV983060:OMV983073 OWR3:OWR18 OWR22:OWR35 OWR65537:OWR65552 OWR65556:OWR65569 OWR131073:OWR131088 OWR131092:OWR131105 OWR196609:OWR196624 OWR196628:OWR196641 OWR262145:OWR262160 OWR262164:OWR262177 OWR327681:OWR327696 OWR327700:OWR327713 OWR393217:OWR393232 OWR393236:OWR393249 OWR458753:OWR458768 OWR458772:OWR458785 OWR524289:OWR524304 OWR524308:OWR524321 OWR589825:OWR589840 OWR589844:OWR589857 OWR655361:OWR655376 OWR655380:OWR655393 OWR720897:OWR720912 OWR720916:OWR720929 OWR786433:OWR786448 OWR786452:OWR786465 OWR851969:OWR851984 OWR851988:OWR852001 OWR917505:OWR917520 OWR917524:OWR917537 OWR983041:OWR983056 OWR983060:OWR983073 PGN3:PGN18 PGN22:PGN35 PGN65537:PGN65552 PGN65556:PGN65569 PGN131073:PGN131088 PGN131092:PGN131105 PGN196609:PGN196624 PGN196628:PGN196641 PGN262145:PGN262160 PGN262164:PGN262177 PGN327681:PGN327696 PGN327700:PGN327713 PGN393217:PGN393232 PGN393236:PGN393249 PGN458753:PGN458768 PGN458772:PGN458785 PGN524289:PGN524304 PGN524308:PGN524321 PGN589825:PGN589840 PGN589844:PGN589857 PGN655361:PGN655376 PGN655380:PGN655393 PGN720897:PGN720912 PGN720916:PGN720929 PGN786433:PGN786448 PGN786452:PGN786465 PGN851969:PGN851984 PGN851988:PGN852001 PGN917505:PGN917520 PGN917524:PGN917537 PGN983041:PGN983056 PGN983060:PGN983073 PQJ3:PQJ18 PQJ22:PQJ35 PQJ65537:PQJ65552 PQJ65556:PQJ65569 PQJ131073:PQJ131088 PQJ131092:PQJ131105 PQJ196609:PQJ196624 PQJ196628:PQJ196641 PQJ262145:PQJ262160 PQJ262164:PQJ262177 PQJ327681:PQJ327696 PQJ327700:PQJ327713 PQJ393217:PQJ393232 PQJ393236:PQJ393249 PQJ458753:PQJ458768 PQJ458772:PQJ458785 PQJ524289:PQJ524304 PQJ524308:PQJ524321 PQJ589825:PQJ589840 PQJ589844:PQJ589857 PQJ655361:PQJ655376 PQJ655380:PQJ655393 PQJ720897:PQJ720912 PQJ720916:PQJ720929 PQJ786433:PQJ786448 PQJ786452:PQJ786465 PQJ851969:PQJ851984 PQJ851988:PQJ852001 PQJ917505:PQJ917520 PQJ917524:PQJ917537 PQJ983041:PQJ983056 PQJ983060:PQJ983073 QAF3:QAF18 QAF22:QAF35 QAF65537:QAF65552 QAF65556:QAF65569 QAF131073:QAF131088 QAF131092:QAF131105 QAF196609:QAF196624 QAF196628:QAF196641 QAF262145:QAF262160 QAF262164:QAF262177 QAF327681:QAF327696 QAF327700:QAF327713 QAF393217:QAF393232 QAF393236:QAF393249 QAF458753:QAF458768 QAF458772:QAF458785 QAF524289:QAF524304 QAF524308:QAF524321 QAF589825:QAF589840 QAF589844:QAF589857 QAF655361:QAF655376 QAF655380:QAF655393 QAF720897:QAF720912 QAF720916:QAF720929 QAF786433:QAF786448 QAF786452:QAF786465 QAF851969:QAF851984 QAF851988:QAF852001 QAF917505:QAF917520 QAF917524:QAF917537 QAF983041:QAF983056 QAF983060:QAF983073 QKB3:QKB18 QKB22:QKB35 QKB65537:QKB65552 QKB65556:QKB65569 QKB131073:QKB131088 QKB131092:QKB131105 QKB196609:QKB196624 QKB196628:QKB196641 QKB262145:QKB262160 QKB262164:QKB262177 QKB327681:QKB327696 QKB327700:QKB327713 QKB393217:QKB393232 QKB393236:QKB393249 QKB458753:QKB458768 QKB458772:QKB458785 QKB524289:QKB524304 QKB524308:QKB524321 QKB589825:QKB589840 QKB589844:QKB589857 QKB655361:QKB655376 QKB655380:QKB655393 QKB720897:QKB720912 QKB720916:QKB720929 QKB786433:QKB786448 QKB786452:QKB786465 QKB851969:QKB851984 QKB851988:QKB852001 QKB917505:QKB917520 QKB917524:QKB917537 QKB983041:QKB983056 QKB983060:QKB983073 QTX3:QTX18 QTX22:QTX35 QTX65537:QTX65552 QTX65556:QTX65569 QTX131073:QTX131088 QTX131092:QTX131105 QTX196609:QTX196624 QTX196628:QTX196641 QTX262145:QTX262160 QTX262164:QTX262177 QTX327681:QTX327696 QTX327700:QTX327713 QTX393217:QTX393232 QTX393236:QTX393249 QTX458753:QTX458768 QTX458772:QTX458785 QTX524289:QTX524304 QTX524308:QTX524321 QTX589825:QTX589840 QTX589844:QTX589857 QTX655361:QTX655376 QTX655380:QTX655393 QTX720897:QTX720912 QTX720916:QTX720929 QTX786433:QTX786448 QTX786452:QTX786465 QTX851969:QTX851984 QTX851988:QTX852001 QTX917505:QTX917520 QTX917524:QTX917537 QTX983041:QTX983056 QTX983060:QTX983073 RDT3:RDT18 RDT22:RDT35 RDT65537:RDT65552 RDT65556:RDT65569 RDT131073:RDT131088 RDT131092:RDT131105 RDT196609:RDT196624 RDT196628:RDT196641 RDT262145:RDT262160 RDT262164:RDT262177 RDT327681:RDT327696 RDT327700:RDT327713 RDT393217:RDT393232 RDT393236:RDT393249 RDT458753:RDT458768 RDT458772:RDT458785 RDT524289:RDT524304 RDT524308:RDT524321 RDT589825:RDT589840 RDT589844:RDT589857 RDT655361:RDT655376 RDT655380:RDT655393 RDT720897:RDT720912 RDT720916:RDT720929 RDT786433:RDT786448 RDT786452:RDT786465 RDT851969:RDT851984 RDT851988:RDT852001 RDT917505:RDT917520 RDT917524:RDT917537 RDT983041:RDT983056 RDT983060:RDT983073 RNP3:RNP18 RNP22:RNP35 RNP65537:RNP65552 RNP65556:RNP65569 RNP131073:RNP131088 RNP131092:RNP131105 RNP196609:RNP196624 RNP196628:RNP196641 RNP262145:RNP262160 RNP262164:RNP262177 RNP327681:RNP327696 RNP327700:RNP327713 RNP393217:RNP393232 RNP393236:RNP393249 RNP458753:RNP458768 RNP458772:RNP458785 RNP524289:RNP524304 RNP524308:RNP524321 RNP589825:RNP589840 RNP589844:RNP589857 RNP655361:RNP655376 RNP655380:RNP655393 RNP720897:RNP720912 RNP720916:RNP720929 RNP786433:RNP786448 RNP786452:RNP786465 RNP851969:RNP851984 RNP851988:RNP852001 RNP917505:RNP917520 RNP917524:RNP917537 RNP983041:RNP983056 RNP983060:RNP983073 RXL3:RXL18 RXL22:RXL35 RXL65537:RXL65552 RXL65556:RXL65569 RXL131073:RXL131088 RXL131092:RXL131105 RXL196609:RXL196624 RXL196628:RXL196641 RXL262145:RXL262160 RXL262164:RXL262177 RXL327681:RXL327696 RXL327700:RXL327713 RXL393217:RXL393232 RXL393236:RXL393249 RXL458753:RXL458768 RXL458772:RXL458785 RXL524289:RXL524304 RXL524308:RXL524321 RXL589825:RXL589840 RXL589844:RXL589857 RXL655361:RXL655376 RXL655380:RXL655393 RXL720897:RXL720912 RXL720916:RXL720929 RXL786433:RXL786448 RXL786452:RXL786465 RXL851969:RXL851984 RXL851988:RXL852001 RXL917505:RXL917520 RXL917524:RXL917537 RXL983041:RXL983056 RXL983060:RXL983073 SHH3:SHH18 SHH22:SHH35 SHH65537:SHH65552 SHH65556:SHH65569 SHH131073:SHH131088 SHH131092:SHH131105 SHH196609:SHH196624 SHH196628:SHH196641 SHH262145:SHH262160 SHH262164:SHH262177 SHH327681:SHH327696 SHH327700:SHH327713 SHH393217:SHH393232 SHH393236:SHH393249 SHH458753:SHH458768 SHH458772:SHH458785 SHH524289:SHH524304 SHH524308:SHH524321 SHH589825:SHH589840 SHH589844:SHH589857 SHH655361:SHH655376 SHH655380:SHH655393 SHH720897:SHH720912 SHH720916:SHH720929 SHH786433:SHH786448 SHH786452:SHH786465 SHH851969:SHH851984 SHH851988:SHH852001 SHH917505:SHH917520 SHH917524:SHH917537 SHH983041:SHH983056 SHH983060:SHH983073 SRD3:SRD18 SRD22:SRD35 SRD65537:SRD65552 SRD65556:SRD65569 SRD131073:SRD131088 SRD131092:SRD131105 SRD196609:SRD196624 SRD196628:SRD196641 SRD262145:SRD262160 SRD262164:SRD262177 SRD327681:SRD327696 SRD327700:SRD327713 SRD393217:SRD393232 SRD393236:SRD393249 SRD458753:SRD458768 SRD458772:SRD458785 SRD524289:SRD524304 SRD524308:SRD524321 SRD589825:SRD589840 SRD589844:SRD589857 SRD655361:SRD655376 SRD655380:SRD655393 SRD720897:SRD720912 SRD720916:SRD720929 SRD786433:SRD786448 SRD786452:SRD786465 SRD851969:SRD851984 SRD851988:SRD852001 SRD917505:SRD917520 SRD917524:SRD917537 SRD983041:SRD983056 SRD983060:SRD983073 TAZ3:TAZ18 TAZ22:TAZ35 TAZ65537:TAZ65552 TAZ65556:TAZ65569 TAZ131073:TAZ131088 TAZ131092:TAZ131105 TAZ196609:TAZ196624 TAZ196628:TAZ196641 TAZ262145:TAZ262160 TAZ262164:TAZ262177 TAZ327681:TAZ327696 TAZ327700:TAZ327713 TAZ393217:TAZ393232 TAZ393236:TAZ393249 TAZ458753:TAZ458768 TAZ458772:TAZ458785 TAZ524289:TAZ524304 TAZ524308:TAZ524321 TAZ589825:TAZ589840 TAZ589844:TAZ589857 TAZ655361:TAZ655376 TAZ655380:TAZ655393 TAZ720897:TAZ720912 TAZ720916:TAZ720929 TAZ786433:TAZ786448 TAZ786452:TAZ786465 TAZ851969:TAZ851984 TAZ851988:TAZ852001 TAZ917505:TAZ917520 TAZ917524:TAZ917537 TAZ983041:TAZ983056 TAZ983060:TAZ983073 TKV3:TKV18 TKV22:TKV35 TKV65537:TKV65552 TKV65556:TKV65569 TKV131073:TKV131088 TKV131092:TKV131105 TKV196609:TKV196624 TKV196628:TKV196641 TKV262145:TKV262160 TKV262164:TKV262177 TKV327681:TKV327696 TKV327700:TKV327713 TKV393217:TKV393232 TKV393236:TKV393249 TKV458753:TKV458768 TKV458772:TKV458785 TKV524289:TKV524304 TKV524308:TKV524321 TKV589825:TKV589840 TKV589844:TKV589857 TKV655361:TKV655376 TKV655380:TKV655393 TKV720897:TKV720912 TKV720916:TKV720929 TKV786433:TKV786448 TKV786452:TKV786465 TKV851969:TKV851984 TKV851988:TKV852001 TKV917505:TKV917520 TKV917524:TKV917537 TKV983041:TKV983056 TKV983060:TKV983073 TUR3:TUR18 TUR22:TUR35 TUR65537:TUR65552 TUR65556:TUR65569 TUR131073:TUR131088 TUR131092:TUR131105 TUR196609:TUR196624 TUR196628:TUR196641 TUR262145:TUR262160 TUR262164:TUR262177 TUR327681:TUR327696 TUR327700:TUR327713 TUR393217:TUR393232 TUR393236:TUR393249 TUR458753:TUR458768 TUR458772:TUR458785 TUR524289:TUR524304 TUR524308:TUR524321 TUR589825:TUR589840 TUR589844:TUR589857 TUR655361:TUR655376 TUR655380:TUR655393 TUR720897:TUR720912 TUR720916:TUR720929 TUR786433:TUR786448 TUR786452:TUR786465 TUR851969:TUR851984 TUR851988:TUR852001 TUR917505:TUR917520 TUR917524:TUR917537 TUR983041:TUR983056 TUR983060:TUR983073 UEN3:UEN18 UEN22:UEN35 UEN65537:UEN65552 UEN65556:UEN65569 UEN131073:UEN131088 UEN131092:UEN131105 UEN196609:UEN196624 UEN196628:UEN196641 UEN262145:UEN262160 UEN262164:UEN262177 UEN327681:UEN327696 UEN327700:UEN327713 UEN393217:UEN393232 UEN393236:UEN393249 UEN458753:UEN458768 UEN458772:UEN458785 UEN524289:UEN524304 UEN524308:UEN524321 UEN589825:UEN589840 UEN589844:UEN589857 UEN655361:UEN655376 UEN655380:UEN655393 UEN720897:UEN720912 UEN720916:UEN720929 UEN786433:UEN786448 UEN786452:UEN786465 UEN851969:UEN851984 UEN851988:UEN852001 UEN917505:UEN917520 UEN917524:UEN917537 UEN983041:UEN983056 UEN983060:UEN983073 UOJ3:UOJ18 UOJ22:UOJ35 UOJ65537:UOJ65552 UOJ65556:UOJ65569 UOJ131073:UOJ131088 UOJ131092:UOJ131105 UOJ196609:UOJ196624 UOJ196628:UOJ196641 UOJ262145:UOJ262160 UOJ262164:UOJ262177 UOJ327681:UOJ327696 UOJ327700:UOJ327713 UOJ393217:UOJ393232 UOJ393236:UOJ393249 UOJ458753:UOJ458768 UOJ458772:UOJ458785 UOJ524289:UOJ524304 UOJ524308:UOJ524321 UOJ589825:UOJ589840 UOJ589844:UOJ589857 UOJ655361:UOJ655376 UOJ655380:UOJ655393 UOJ720897:UOJ720912 UOJ720916:UOJ720929 UOJ786433:UOJ786448 UOJ786452:UOJ786465 UOJ851969:UOJ851984 UOJ851988:UOJ852001 UOJ917505:UOJ917520 UOJ917524:UOJ917537 UOJ983041:UOJ983056 UOJ983060:UOJ983073 UYF3:UYF18 UYF22:UYF35 UYF65537:UYF65552 UYF65556:UYF65569 UYF131073:UYF131088 UYF131092:UYF131105 UYF196609:UYF196624 UYF196628:UYF196641 UYF262145:UYF262160 UYF262164:UYF262177 UYF327681:UYF327696 UYF327700:UYF327713 UYF393217:UYF393232 UYF393236:UYF393249 UYF458753:UYF458768 UYF458772:UYF458785 UYF524289:UYF524304 UYF524308:UYF524321 UYF589825:UYF589840 UYF589844:UYF589857 UYF655361:UYF655376 UYF655380:UYF655393 UYF720897:UYF720912 UYF720916:UYF720929 UYF786433:UYF786448 UYF786452:UYF786465 UYF851969:UYF851984 UYF851988:UYF852001 UYF917505:UYF917520 UYF917524:UYF917537 UYF983041:UYF983056 UYF983060:UYF983073 VIB3:VIB18 VIB22:VIB35 VIB65537:VIB65552 VIB65556:VIB65569 VIB131073:VIB131088 VIB131092:VIB131105 VIB196609:VIB196624 VIB196628:VIB196641 VIB262145:VIB262160 VIB262164:VIB262177 VIB327681:VIB327696 VIB327700:VIB327713 VIB393217:VIB393232 VIB393236:VIB393249 VIB458753:VIB458768 VIB458772:VIB458785 VIB524289:VIB524304 VIB524308:VIB524321 VIB589825:VIB589840 VIB589844:VIB589857 VIB655361:VIB655376 VIB655380:VIB655393 VIB720897:VIB720912 VIB720916:VIB720929 VIB786433:VIB786448 VIB786452:VIB786465 VIB851969:VIB851984 VIB851988:VIB852001 VIB917505:VIB917520 VIB917524:VIB917537 VIB983041:VIB983056 VIB983060:VIB983073 VRX3:VRX18 VRX22:VRX35 VRX65537:VRX65552 VRX65556:VRX65569 VRX131073:VRX131088 VRX131092:VRX131105 VRX196609:VRX196624 VRX196628:VRX196641 VRX262145:VRX262160 VRX262164:VRX262177 VRX327681:VRX327696 VRX327700:VRX327713 VRX393217:VRX393232 VRX393236:VRX393249 VRX458753:VRX458768 VRX458772:VRX458785 VRX524289:VRX524304 VRX524308:VRX524321 VRX589825:VRX589840 VRX589844:VRX589857 VRX655361:VRX655376 VRX655380:VRX655393 VRX720897:VRX720912 VRX720916:VRX720929 VRX786433:VRX786448 VRX786452:VRX786465 VRX851969:VRX851984 VRX851988:VRX852001 VRX917505:VRX917520 VRX917524:VRX917537 VRX983041:VRX983056 VRX983060:VRX983073 WBT3:WBT18 WBT22:WBT35 WBT65537:WBT65552 WBT65556:WBT65569 WBT131073:WBT131088 WBT131092:WBT131105 WBT196609:WBT196624 WBT196628:WBT196641 WBT262145:WBT262160 WBT262164:WBT262177 WBT327681:WBT327696 WBT327700:WBT327713 WBT393217:WBT393232 WBT393236:WBT393249 WBT458753:WBT458768 WBT458772:WBT458785 WBT524289:WBT524304 WBT524308:WBT524321 WBT589825:WBT589840 WBT589844:WBT589857 WBT655361:WBT655376 WBT655380:WBT655393 WBT720897:WBT720912 WBT720916:WBT720929 WBT786433:WBT786448 WBT786452:WBT786465 WBT851969:WBT851984 WBT851988:WBT852001 WBT917505:WBT917520 WBT917524:WBT917537 WBT983041:WBT983056 WBT983060:WBT983073 WLP3:WLP18 WLP22:WLP35 WLP65537:WLP65552 WLP65556:WLP65569 WLP131073:WLP131088 WLP131092:WLP131105 WLP196609:WLP196624 WLP196628:WLP196641 WLP262145:WLP262160 WLP262164:WLP262177 WLP327681:WLP327696 WLP327700:WLP327713 WLP393217:WLP393232 WLP393236:WLP393249 WLP458753:WLP458768 WLP458772:WLP458785 WLP524289:WLP524304 WLP524308:WLP524321 WLP589825:WLP589840 WLP589844:WLP589857 WLP655361:WLP655376 WLP655380:WLP655393 WLP720897:WLP720912 WLP720916:WLP720929 WLP786433:WLP786448 WLP786452:WLP786465 WLP851969:WLP851984 WLP851988:WLP852001 WLP917505:WLP917520 WLP917524:WLP917537 WLP983041:WLP983056 WLP983060:WLP983073 WVL3:WVL18 WVL22:WVL35 WVL65537:WVL65552 WVL65556:WVL65569 WVL131073:WVL131088 WVL131092:WVL131105 WVL196609:WVL196624 WVL196628:WVL196641 WVL262145:WVL262160 WVL262164:WVL262177 WVL327681:WVL327696 WVL327700:WVL327713 WVL393217:WVL393232 WVL393236:WVL393249 WVL458753:WVL458768 WVL458772:WVL458785 WVL524289:WVL524304 WVL524308:WVL524321 WVL589825:WVL589840 WVL589844:WVL589857 WVL655361:WVL655376 WVL655380:WVL655393 WVL720897:WVL720912 WVL720916:WVL720929 WVL786433:WVL786448 WVL786452:WVL786465 WVL851969:WVL851984 WVL851988:WVL852001 WVL917505:WVL917520 WVL917524:WVL917537 WVL983041:WVL983056 WVL983060:WVL983073">
      <formula1>"全日制本科及以上，学士学位,全日制大专（含高职高专）及以上"</formula1>
    </dataValidation>
    <dataValidation type="list" allowBlank="1" showInputMessage="1" showErrorMessage="1"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H3:H17 H22:H65535 H65537:H65551 H65556:H65570 H65573:H131071 H131073:H131087 H131092:H131106 H131109:H196607 H196609:H196623 H196628:H196642 H196645:H262143 H262145:H262159 H262164:H262178 H262181:H327679 H327681:H327695 H327700:H327714 H327717:H393215 H393217:H393231 H393236:H393250 H393253:H458751 H458753:H458767 H458772:H458786 H458789:H524287 H524289:H524303 H524308:H524322 H524325:H589823 H589825:H589839 H589844:H589858 H589861:H655359 H655361:H655375 H655380:H655394 H655397:H720895 H720897:H720911 H720916:H720930 H720933:H786431 H786433:H786447 H786452:H786466 H786469:H851967 H851969:H851983 H851988:H852002 H852005:H917503 H917505:H917519 H917524:H917538 H917541:H983039 H983041:H983055 H983060:H983074 H983077:H1048576 JB3:JB17 JB22:JB65535 JB65537:JB65551 JB65556:JB65570 JB65573:JB131071 JB131073:JB131087 JB131092:JB131106 JB131109:JB196607 JB196609:JB196623 JB196628:JB196642 JB196645:JB262143 JB262145:JB262159 JB262164:JB262178 JB262181:JB327679 JB327681:JB327695 JB327700:JB327714 JB327717:JB393215 JB393217:JB393231 JB393236:JB393250 JB393253:JB458751 JB458753:JB458767 JB458772:JB458786 JB458789:JB524287 JB524289:JB524303 JB524308:JB524322 JB524325:JB589823 JB589825:JB589839 JB589844:JB589858 JB589861:JB655359 JB655361:JB655375 JB655380:JB655394 JB655397:JB720895 JB720897:JB720911 JB720916:JB720930 JB720933:JB786431 JB786433:JB786447 JB786452:JB786466 JB786469:JB851967 JB851969:JB851983 JB851988:JB852002 JB852005:JB917503 JB917505:JB917519 JB917524:JB917538 JB917541:JB983039 JB983041:JB983055 JB983060:JB983074 JB983077:JB1048576 SX3:SX17 SX22:SX65535 SX65537:SX65551 SX65556:SX65570 SX65573:SX131071 SX131073:SX131087 SX131092:SX131106 SX131109:SX196607 SX196609:SX196623 SX196628:SX196642 SX196645:SX262143 SX262145:SX262159 SX262164:SX262178 SX262181:SX327679 SX327681:SX327695 SX327700:SX327714 SX327717:SX393215 SX393217:SX393231 SX393236:SX393250 SX393253:SX458751 SX458753:SX458767 SX458772:SX458786 SX458789:SX524287 SX524289:SX524303 SX524308:SX524322 SX524325:SX589823 SX589825:SX589839 SX589844:SX589858 SX589861:SX655359 SX655361:SX655375 SX655380:SX655394 SX655397:SX720895 SX720897:SX720911 SX720916:SX720930 SX720933:SX786431 SX786433:SX786447 SX786452:SX786466 SX786469:SX851967 SX851969:SX851983 SX851988:SX852002 SX852005:SX917503 SX917505:SX917519 SX917524:SX917538 SX917541:SX983039 SX983041:SX983055 SX983060:SX983074 SX983077:SX1048576 ACT3:ACT17 ACT22:ACT65535 ACT65537:ACT65551 ACT65556:ACT65570 ACT65573:ACT131071 ACT131073:ACT131087 ACT131092:ACT131106 ACT131109:ACT196607 ACT196609:ACT196623 ACT196628:ACT196642 ACT196645:ACT262143 ACT262145:ACT262159 ACT262164:ACT262178 ACT262181:ACT327679 ACT327681:ACT327695 ACT327700:ACT327714 ACT327717:ACT393215 ACT393217:ACT393231 ACT393236:ACT393250 ACT393253:ACT458751 ACT458753:ACT458767 ACT458772:ACT458786 ACT458789:ACT524287 ACT524289:ACT524303 ACT524308:ACT524322 ACT524325:ACT589823 ACT589825:ACT589839 ACT589844:ACT589858 ACT589861:ACT655359 ACT655361:ACT655375 ACT655380:ACT655394 ACT655397:ACT720895 ACT720897:ACT720911 ACT720916:ACT720930 ACT720933:ACT786431 ACT786433:ACT786447 ACT786452:ACT786466 ACT786469:ACT851967 ACT851969:ACT851983 ACT851988:ACT852002 ACT852005:ACT917503 ACT917505:ACT917519 ACT917524:ACT917538 ACT917541:ACT983039 ACT983041:ACT983055 ACT983060:ACT983074 ACT983077:ACT1048576 AMP3:AMP17 AMP22:AMP65535 AMP65537:AMP65551 AMP65556:AMP65570 AMP65573:AMP131071 AMP131073:AMP131087 AMP131092:AMP131106 AMP131109:AMP196607 AMP196609:AMP196623 AMP196628:AMP196642 AMP196645:AMP262143 AMP262145:AMP262159 AMP262164:AMP262178 AMP262181:AMP327679 AMP327681:AMP327695 AMP327700:AMP327714 AMP327717:AMP393215 AMP393217:AMP393231 AMP393236:AMP393250 AMP393253:AMP458751 AMP458753:AMP458767 AMP458772:AMP458786 AMP458789:AMP524287 AMP524289:AMP524303 AMP524308:AMP524322 AMP524325:AMP589823 AMP589825:AMP589839 AMP589844:AMP589858 AMP589861:AMP655359 AMP655361:AMP655375 AMP655380:AMP655394 AMP655397:AMP720895 AMP720897:AMP720911 AMP720916:AMP720930 AMP720933:AMP786431 AMP786433:AMP786447 AMP786452:AMP786466 AMP786469:AMP851967 AMP851969:AMP851983 AMP851988:AMP852002 AMP852005:AMP917503 AMP917505:AMP917519 AMP917524:AMP917538 AMP917541:AMP983039 AMP983041:AMP983055 AMP983060:AMP983074 AMP983077:AMP1048576 AWL3:AWL17 AWL22:AWL65535 AWL65537:AWL65551 AWL65556:AWL65570 AWL65573:AWL131071 AWL131073:AWL131087 AWL131092:AWL131106 AWL131109:AWL196607 AWL196609:AWL196623 AWL196628:AWL196642 AWL196645:AWL262143 AWL262145:AWL262159 AWL262164:AWL262178 AWL262181:AWL327679 AWL327681:AWL327695 AWL327700:AWL327714 AWL327717:AWL393215 AWL393217:AWL393231 AWL393236:AWL393250 AWL393253:AWL458751 AWL458753:AWL458767 AWL458772:AWL458786 AWL458789:AWL524287 AWL524289:AWL524303 AWL524308:AWL524322 AWL524325:AWL589823 AWL589825:AWL589839 AWL589844:AWL589858 AWL589861:AWL655359 AWL655361:AWL655375 AWL655380:AWL655394 AWL655397:AWL720895 AWL720897:AWL720911 AWL720916:AWL720930 AWL720933:AWL786431 AWL786433:AWL786447 AWL786452:AWL786466 AWL786469:AWL851967 AWL851969:AWL851983 AWL851988:AWL852002 AWL852005:AWL917503 AWL917505:AWL917519 AWL917524:AWL917538 AWL917541:AWL983039 AWL983041:AWL983055 AWL983060:AWL983074 AWL983077:AWL1048576 BGH3:BGH17 BGH22:BGH65535 BGH65537:BGH65551 BGH65556:BGH65570 BGH65573:BGH131071 BGH131073:BGH131087 BGH131092:BGH131106 BGH131109:BGH196607 BGH196609:BGH196623 BGH196628:BGH196642 BGH196645:BGH262143 BGH262145:BGH262159 BGH262164:BGH262178 BGH262181:BGH327679 BGH327681:BGH327695 BGH327700:BGH327714 BGH327717:BGH393215 BGH393217:BGH393231 BGH393236:BGH393250 BGH393253:BGH458751 BGH458753:BGH458767 BGH458772:BGH458786 BGH458789:BGH524287 BGH524289:BGH524303 BGH524308:BGH524322 BGH524325:BGH589823 BGH589825:BGH589839 BGH589844:BGH589858 BGH589861:BGH655359 BGH655361:BGH655375 BGH655380:BGH655394 BGH655397:BGH720895 BGH720897:BGH720911 BGH720916:BGH720930 BGH720933:BGH786431 BGH786433:BGH786447 BGH786452:BGH786466 BGH786469:BGH851967 BGH851969:BGH851983 BGH851988:BGH852002 BGH852005:BGH917503 BGH917505:BGH917519 BGH917524:BGH917538 BGH917541:BGH983039 BGH983041:BGH983055 BGH983060:BGH983074 BGH983077:BGH1048576 BQD3:BQD17 BQD22:BQD65535 BQD65537:BQD65551 BQD65556:BQD65570 BQD65573:BQD131071 BQD131073:BQD131087 BQD131092:BQD131106 BQD131109:BQD196607 BQD196609:BQD196623 BQD196628:BQD196642 BQD196645:BQD262143 BQD262145:BQD262159 BQD262164:BQD262178 BQD262181:BQD327679 BQD327681:BQD327695 BQD327700:BQD327714 BQD327717:BQD393215 BQD393217:BQD393231 BQD393236:BQD393250 BQD393253:BQD458751 BQD458753:BQD458767 BQD458772:BQD458786 BQD458789:BQD524287 BQD524289:BQD524303 BQD524308:BQD524322 BQD524325:BQD589823 BQD589825:BQD589839 BQD589844:BQD589858 BQD589861:BQD655359 BQD655361:BQD655375 BQD655380:BQD655394 BQD655397:BQD720895 BQD720897:BQD720911 BQD720916:BQD720930 BQD720933:BQD786431 BQD786433:BQD786447 BQD786452:BQD786466 BQD786469:BQD851967 BQD851969:BQD851983 BQD851988:BQD852002 BQD852005:BQD917503 BQD917505:BQD917519 BQD917524:BQD917538 BQD917541:BQD983039 BQD983041:BQD983055 BQD983060:BQD983074 BQD983077:BQD1048576 BZZ3:BZZ17 BZZ22:BZZ65535 BZZ65537:BZZ65551 BZZ65556:BZZ65570 BZZ65573:BZZ131071 BZZ131073:BZZ131087 BZZ131092:BZZ131106 BZZ131109:BZZ196607 BZZ196609:BZZ196623 BZZ196628:BZZ196642 BZZ196645:BZZ262143 BZZ262145:BZZ262159 BZZ262164:BZZ262178 BZZ262181:BZZ327679 BZZ327681:BZZ327695 BZZ327700:BZZ327714 BZZ327717:BZZ393215 BZZ393217:BZZ393231 BZZ393236:BZZ393250 BZZ393253:BZZ458751 BZZ458753:BZZ458767 BZZ458772:BZZ458786 BZZ458789:BZZ524287 BZZ524289:BZZ524303 BZZ524308:BZZ524322 BZZ524325:BZZ589823 BZZ589825:BZZ589839 BZZ589844:BZZ589858 BZZ589861:BZZ655359 BZZ655361:BZZ655375 BZZ655380:BZZ655394 BZZ655397:BZZ720895 BZZ720897:BZZ720911 BZZ720916:BZZ720930 BZZ720933:BZZ786431 BZZ786433:BZZ786447 BZZ786452:BZZ786466 BZZ786469:BZZ851967 BZZ851969:BZZ851983 BZZ851988:BZZ852002 BZZ852005:BZZ917503 BZZ917505:BZZ917519 BZZ917524:BZZ917538 BZZ917541:BZZ983039 BZZ983041:BZZ983055 BZZ983060:BZZ983074 BZZ983077:BZZ1048576 CJV3:CJV17 CJV22:CJV65535 CJV65537:CJV65551 CJV65556:CJV65570 CJV65573:CJV131071 CJV131073:CJV131087 CJV131092:CJV131106 CJV131109:CJV196607 CJV196609:CJV196623 CJV196628:CJV196642 CJV196645:CJV262143 CJV262145:CJV262159 CJV262164:CJV262178 CJV262181:CJV327679 CJV327681:CJV327695 CJV327700:CJV327714 CJV327717:CJV393215 CJV393217:CJV393231 CJV393236:CJV393250 CJV393253:CJV458751 CJV458753:CJV458767 CJV458772:CJV458786 CJV458789:CJV524287 CJV524289:CJV524303 CJV524308:CJV524322 CJV524325:CJV589823 CJV589825:CJV589839 CJV589844:CJV589858 CJV589861:CJV655359 CJV655361:CJV655375 CJV655380:CJV655394 CJV655397:CJV720895 CJV720897:CJV720911 CJV720916:CJV720930 CJV720933:CJV786431 CJV786433:CJV786447 CJV786452:CJV786466 CJV786469:CJV851967 CJV851969:CJV851983 CJV851988:CJV852002 CJV852005:CJV917503 CJV917505:CJV917519 CJV917524:CJV917538 CJV917541:CJV983039 CJV983041:CJV983055 CJV983060:CJV983074 CJV983077:CJV1048576 CTR3:CTR17 CTR22:CTR65535 CTR65537:CTR65551 CTR65556:CTR65570 CTR65573:CTR131071 CTR131073:CTR131087 CTR131092:CTR131106 CTR131109:CTR196607 CTR196609:CTR196623 CTR196628:CTR196642 CTR196645:CTR262143 CTR262145:CTR262159 CTR262164:CTR262178 CTR262181:CTR327679 CTR327681:CTR327695 CTR327700:CTR327714 CTR327717:CTR393215 CTR393217:CTR393231 CTR393236:CTR393250 CTR393253:CTR458751 CTR458753:CTR458767 CTR458772:CTR458786 CTR458789:CTR524287 CTR524289:CTR524303 CTR524308:CTR524322 CTR524325:CTR589823 CTR589825:CTR589839 CTR589844:CTR589858 CTR589861:CTR655359 CTR655361:CTR655375 CTR655380:CTR655394 CTR655397:CTR720895 CTR720897:CTR720911 CTR720916:CTR720930 CTR720933:CTR786431 CTR786433:CTR786447 CTR786452:CTR786466 CTR786469:CTR851967 CTR851969:CTR851983 CTR851988:CTR852002 CTR852005:CTR917503 CTR917505:CTR917519 CTR917524:CTR917538 CTR917541:CTR983039 CTR983041:CTR983055 CTR983060:CTR983074 CTR983077:CTR1048576 DDN3:DDN17 DDN22:DDN65535 DDN65537:DDN65551 DDN65556:DDN65570 DDN65573:DDN131071 DDN131073:DDN131087 DDN131092:DDN131106 DDN131109:DDN196607 DDN196609:DDN196623 DDN196628:DDN196642 DDN196645:DDN262143 DDN262145:DDN262159 DDN262164:DDN262178 DDN262181:DDN327679 DDN327681:DDN327695 DDN327700:DDN327714 DDN327717:DDN393215 DDN393217:DDN393231 DDN393236:DDN393250 DDN393253:DDN458751 DDN458753:DDN458767 DDN458772:DDN458786 DDN458789:DDN524287 DDN524289:DDN524303 DDN524308:DDN524322 DDN524325:DDN589823 DDN589825:DDN589839 DDN589844:DDN589858 DDN589861:DDN655359 DDN655361:DDN655375 DDN655380:DDN655394 DDN655397:DDN720895 DDN720897:DDN720911 DDN720916:DDN720930 DDN720933:DDN786431 DDN786433:DDN786447 DDN786452:DDN786466 DDN786469:DDN851967 DDN851969:DDN851983 DDN851988:DDN852002 DDN852005:DDN917503 DDN917505:DDN917519 DDN917524:DDN917538 DDN917541:DDN983039 DDN983041:DDN983055 DDN983060:DDN983074 DDN983077:DDN1048576 DNJ3:DNJ17 DNJ22:DNJ65535 DNJ65537:DNJ65551 DNJ65556:DNJ65570 DNJ65573:DNJ131071 DNJ131073:DNJ131087 DNJ131092:DNJ131106 DNJ131109:DNJ196607 DNJ196609:DNJ196623 DNJ196628:DNJ196642 DNJ196645:DNJ262143 DNJ262145:DNJ262159 DNJ262164:DNJ262178 DNJ262181:DNJ327679 DNJ327681:DNJ327695 DNJ327700:DNJ327714 DNJ327717:DNJ393215 DNJ393217:DNJ393231 DNJ393236:DNJ393250 DNJ393253:DNJ458751 DNJ458753:DNJ458767 DNJ458772:DNJ458786 DNJ458789:DNJ524287 DNJ524289:DNJ524303 DNJ524308:DNJ524322 DNJ524325:DNJ589823 DNJ589825:DNJ589839 DNJ589844:DNJ589858 DNJ589861:DNJ655359 DNJ655361:DNJ655375 DNJ655380:DNJ655394 DNJ655397:DNJ720895 DNJ720897:DNJ720911 DNJ720916:DNJ720930 DNJ720933:DNJ786431 DNJ786433:DNJ786447 DNJ786452:DNJ786466 DNJ786469:DNJ851967 DNJ851969:DNJ851983 DNJ851988:DNJ852002 DNJ852005:DNJ917503 DNJ917505:DNJ917519 DNJ917524:DNJ917538 DNJ917541:DNJ983039 DNJ983041:DNJ983055 DNJ983060:DNJ983074 DNJ983077:DNJ1048576 DXF3:DXF17 DXF22:DXF65535 DXF65537:DXF65551 DXF65556:DXF65570 DXF65573:DXF131071 DXF131073:DXF131087 DXF131092:DXF131106 DXF131109:DXF196607 DXF196609:DXF196623 DXF196628:DXF196642 DXF196645:DXF262143 DXF262145:DXF262159 DXF262164:DXF262178 DXF262181:DXF327679 DXF327681:DXF327695 DXF327700:DXF327714 DXF327717:DXF393215 DXF393217:DXF393231 DXF393236:DXF393250 DXF393253:DXF458751 DXF458753:DXF458767 DXF458772:DXF458786 DXF458789:DXF524287 DXF524289:DXF524303 DXF524308:DXF524322 DXF524325:DXF589823 DXF589825:DXF589839 DXF589844:DXF589858 DXF589861:DXF655359 DXF655361:DXF655375 DXF655380:DXF655394 DXF655397:DXF720895 DXF720897:DXF720911 DXF720916:DXF720930 DXF720933:DXF786431 DXF786433:DXF786447 DXF786452:DXF786466 DXF786469:DXF851967 DXF851969:DXF851983 DXF851988:DXF852002 DXF852005:DXF917503 DXF917505:DXF917519 DXF917524:DXF917538 DXF917541:DXF983039 DXF983041:DXF983055 DXF983060:DXF983074 DXF983077:DXF1048576 EHB3:EHB17 EHB22:EHB65535 EHB65537:EHB65551 EHB65556:EHB65570 EHB65573:EHB131071 EHB131073:EHB131087 EHB131092:EHB131106 EHB131109:EHB196607 EHB196609:EHB196623 EHB196628:EHB196642 EHB196645:EHB262143 EHB262145:EHB262159 EHB262164:EHB262178 EHB262181:EHB327679 EHB327681:EHB327695 EHB327700:EHB327714 EHB327717:EHB393215 EHB393217:EHB393231 EHB393236:EHB393250 EHB393253:EHB458751 EHB458753:EHB458767 EHB458772:EHB458786 EHB458789:EHB524287 EHB524289:EHB524303 EHB524308:EHB524322 EHB524325:EHB589823 EHB589825:EHB589839 EHB589844:EHB589858 EHB589861:EHB655359 EHB655361:EHB655375 EHB655380:EHB655394 EHB655397:EHB720895 EHB720897:EHB720911 EHB720916:EHB720930 EHB720933:EHB786431 EHB786433:EHB786447 EHB786452:EHB786466 EHB786469:EHB851967 EHB851969:EHB851983 EHB851988:EHB852002 EHB852005:EHB917503 EHB917505:EHB917519 EHB917524:EHB917538 EHB917541:EHB983039 EHB983041:EHB983055 EHB983060:EHB983074 EHB983077:EHB1048576 EQX3:EQX17 EQX22:EQX65535 EQX65537:EQX65551 EQX65556:EQX65570 EQX65573:EQX131071 EQX131073:EQX131087 EQX131092:EQX131106 EQX131109:EQX196607 EQX196609:EQX196623 EQX196628:EQX196642 EQX196645:EQX262143 EQX262145:EQX262159 EQX262164:EQX262178 EQX262181:EQX327679 EQX327681:EQX327695 EQX327700:EQX327714 EQX327717:EQX393215 EQX393217:EQX393231 EQX393236:EQX393250 EQX393253:EQX458751 EQX458753:EQX458767 EQX458772:EQX458786 EQX458789:EQX524287 EQX524289:EQX524303 EQX524308:EQX524322 EQX524325:EQX589823 EQX589825:EQX589839 EQX589844:EQX589858 EQX589861:EQX655359 EQX655361:EQX655375 EQX655380:EQX655394 EQX655397:EQX720895 EQX720897:EQX720911 EQX720916:EQX720930 EQX720933:EQX786431 EQX786433:EQX786447 EQX786452:EQX786466 EQX786469:EQX851967 EQX851969:EQX851983 EQX851988:EQX852002 EQX852005:EQX917503 EQX917505:EQX917519 EQX917524:EQX917538 EQX917541:EQX983039 EQX983041:EQX983055 EQX983060:EQX983074 EQX983077:EQX1048576 FAT3:FAT17 FAT22:FAT65535 FAT65537:FAT65551 FAT65556:FAT65570 FAT65573:FAT131071 FAT131073:FAT131087 FAT131092:FAT131106 FAT131109:FAT196607 FAT196609:FAT196623 FAT196628:FAT196642 FAT196645:FAT262143 FAT262145:FAT262159 FAT262164:FAT262178 FAT262181:FAT327679 FAT327681:FAT327695 FAT327700:FAT327714 FAT327717:FAT393215 FAT393217:FAT393231 FAT393236:FAT393250 FAT393253:FAT458751 FAT458753:FAT458767 FAT458772:FAT458786 FAT458789:FAT524287 FAT524289:FAT524303 FAT524308:FAT524322 FAT524325:FAT589823 FAT589825:FAT589839 FAT589844:FAT589858 FAT589861:FAT655359 FAT655361:FAT655375 FAT655380:FAT655394 FAT655397:FAT720895 FAT720897:FAT720911 FAT720916:FAT720930 FAT720933:FAT786431 FAT786433:FAT786447 FAT786452:FAT786466 FAT786469:FAT851967 FAT851969:FAT851983 FAT851988:FAT852002 FAT852005:FAT917503 FAT917505:FAT917519 FAT917524:FAT917538 FAT917541:FAT983039 FAT983041:FAT983055 FAT983060:FAT983074 FAT983077:FAT1048576 FKP3:FKP17 FKP22:FKP65535 FKP65537:FKP65551 FKP65556:FKP65570 FKP65573:FKP131071 FKP131073:FKP131087 FKP131092:FKP131106 FKP131109:FKP196607 FKP196609:FKP196623 FKP196628:FKP196642 FKP196645:FKP262143 FKP262145:FKP262159 FKP262164:FKP262178 FKP262181:FKP327679 FKP327681:FKP327695 FKP327700:FKP327714 FKP327717:FKP393215 FKP393217:FKP393231 FKP393236:FKP393250 FKP393253:FKP458751 FKP458753:FKP458767 FKP458772:FKP458786 FKP458789:FKP524287 FKP524289:FKP524303 FKP524308:FKP524322 FKP524325:FKP589823 FKP589825:FKP589839 FKP589844:FKP589858 FKP589861:FKP655359 FKP655361:FKP655375 FKP655380:FKP655394 FKP655397:FKP720895 FKP720897:FKP720911 FKP720916:FKP720930 FKP720933:FKP786431 FKP786433:FKP786447 FKP786452:FKP786466 FKP786469:FKP851967 FKP851969:FKP851983 FKP851988:FKP852002 FKP852005:FKP917503 FKP917505:FKP917519 FKP917524:FKP917538 FKP917541:FKP983039 FKP983041:FKP983055 FKP983060:FKP983074 FKP983077:FKP1048576 FUL3:FUL17 FUL22:FUL65535 FUL65537:FUL65551 FUL65556:FUL65570 FUL65573:FUL131071 FUL131073:FUL131087 FUL131092:FUL131106 FUL131109:FUL196607 FUL196609:FUL196623 FUL196628:FUL196642 FUL196645:FUL262143 FUL262145:FUL262159 FUL262164:FUL262178 FUL262181:FUL327679 FUL327681:FUL327695 FUL327700:FUL327714 FUL327717:FUL393215 FUL393217:FUL393231 FUL393236:FUL393250 FUL393253:FUL458751 FUL458753:FUL458767 FUL458772:FUL458786 FUL458789:FUL524287 FUL524289:FUL524303 FUL524308:FUL524322 FUL524325:FUL589823 FUL589825:FUL589839 FUL589844:FUL589858 FUL589861:FUL655359 FUL655361:FUL655375 FUL655380:FUL655394 FUL655397:FUL720895 FUL720897:FUL720911 FUL720916:FUL720930 FUL720933:FUL786431 FUL786433:FUL786447 FUL786452:FUL786466 FUL786469:FUL851967 FUL851969:FUL851983 FUL851988:FUL852002 FUL852005:FUL917503 FUL917505:FUL917519 FUL917524:FUL917538 FUL917541:FUL983039 FUL983041:FUL983055 FUL983060:FUL983074 FUL983077:FUL1048576 GEH3:GEH17 GEH22:GEH65535 GEH65537:GEH65551 GEH65556:GEH65570 GEH65573:GEH131071 GEH131073:GEH131087 GEH131092:GEH131106 GEH131109:GEH196607 GEH196609:GEH196623 GEH196628:GEH196642 GEH196645:GEH262143 GEH262145:GEH262159 GEH262164:GEH262178 GEH262181:GEH327679 GEH327681:GEH327695 GEH327700:GEH327714 GEH327717:GEH393215 GEH393217:GEH393231 GEH393236:GEH393250 GEH393253:GEH458751 GEH458753:GEH458767 GEH458772:GEH458786 GEH458789:GEH524287 GEH524289:GEH524303 GEH524308:GEH524322 GEH524325:GEH589823 GEH589825:GEH589839 GEH589844:GEH589858 GEH589861:GEH655359 GEH655361:GEH655375 GEH655380:GEH655394 GEH655397:GEH720895 GEH720897:GEH720911 GEH720916:GEH720930 GEH720933:GEH786431 GEH786433:GEH786447 GEH786452:GEH786466 GEH786469:GEH851967 GEH851969:GEH851983 GEH851988:GEH852002 GEH852005:GEH917503 GEH917505:GEH917519 GEH917524:GEH917538 GEH917541:GEH983039 GEH983041:GEH983055 GEH983060:GEH983074 GEH983077:GEH1048576 GOD3:GOD17 GOD22:GOD65535 GOD65537:GOD65551 GOD65556:GOD65570 GOD65573:GOD131071 GOD131073:GOD131087 GOD131092:GOD131106 GOD131109:GOD196607 GOD196609:GOD196623 GOD196628:GOD196642 GOD196645:GOD262143 GOD262145:GOD262159 GOD262164:GOD262178 GOD262181:GOD327679 GOD327681:GOD327695 GOD327700:GOD327714 GOD327717:GOD393215 GOD393217:GOD393231 GOD393236:GOD393250 GOD393253:GOD458751 GOD458753:GOD458767 GOD458772:GOD458786 GOD458789:GOD524287 GOD524289:GOD524303 GOD524308:GOD524322 GOD524325:GOD589823 GOD589825:GOD589839 GOD589844:GOD589858 GOD589861:GOD655359 GOD655361:GOD655375 GOD655380:GOD655394 GOD655397:GOD720895 GOD720897:GOD720911 GOD720916:GOD720930 GOD720933:GOD786431 GOD786433:GOD786447 GOD786452:GOD786466 GOD786469:GOD851967 GOD851969:GOD851983 GOD851988:GOD852002 GOD852005:GOD917503 GOD917505:GOD917519 GOD917524:GOD917538 GOD917541:GOD983039 GOD983041:GOD983055 GOD983060:GOD983074 GOD983077:GOD1048576 GXZ3:GXZ17 GXZ22:GXZ65535 GXZ65537:GXZ65551 GXZ65556:GXZ65570 GXZ65573:GXZ131071 GXZ131073:GXZ131087 GXZ131092:GXZ131106 GXZ131109:GXZ196607 GXZ196609:GXZ196623 GXZ196628:GXZ196642 GXZ196645:GXZ262143 GXZ262145:GXZ262159 GXZ262164:GXZ262178 GXZ262181:GXZ327679 GXZ327681:GXZ327695 GXZ327700:GXZ327714 GXZ327717:GXZ393215 GXZ393217:GXZ393231 GXZ393236:GXZ393250 GXZ393253:GXZ458751 GXZ458753:GXZ458767 GXZ458772:GXZ458786 GXZ458789:GXZ524287 GXZ524289:GXZ524303 GXZ524308:GXZ524322 GXZ524325:GXZ589823 GXZ589825:GXZ589839 GXZ589844:GXZ589858 GXZ589861:GXZ655359 GXZ655361:GXZ655375 GXZ655380:GXZ655394 GXZ655397:GXZ720895 GXZ720897:GXZ720911 GXZ720916:GXZ720930 GXZ720933:GXZ786431 GXZ786433:GXZ786447 GXZ786452:GXZ786466 GXZ786469:GXZ851967 GXZ851969:GXZ851983 GXZ851988:GXZ852002 GXZ852005:GXZ917503 GXZ917505:GXZ917519 GXZ917524:GXZ917538 GXZ917541:GXZ983039 GXZ983041:GXZ983055 GXZ983060:GXZ983074 GXZ983077:GXZ1048576 HHV3:HHV17 HHV22:HHV65535 HHV65537:HHV65551 HHV65556:HHV65570 HHV65573:HHV131071 HHV131073:HHV131087 HHV131092:HHV131106 HHV131109:HHV196607 HHV196609:HHV196623 HHV196628:HHV196642 HHV196645:HHV262143 HHV262145:HHV262159 HHV262164:HHV262178 HHV262181:HHV327679 HHV327681:HHV327695 HHV327700:HHV327714 HHV327717:HHV393215 HHV393217:HHV393231 HHV393236:HHV393250 HHV393253:HHV458751 HHV458753:HHV458767 HHV458772:HHV458786 HHV458789:HHV524287 HHV524289:HHV524303 HHV524308:HHV524322 HHV524325:HHV589823 HHV589825:HHV589839 HHV589844:HHV589858 HHV589861:HHV655359 HHV655361:HHV655375 HHV655380:HHV655394 HHV655397:HHV720895 HHV720897:HHV720911 HHV720916:HHV720930 HHV720933:HHV786431 HHV786433:HHV786447 HHV786452:HHV786466 HHV786469:HHV851967 HHV851969:HHV851983 HHV851988:HHV852002 HHV852005:HHV917503 HHV917505:HHV917519 HHV917524:HHV917538 HHV917541:HHV983039 HHV983041:HHV983055 HHV983060:HHV983074 HHV983077:HHV1048576 HRR3:HRR17 HRR22:HRR65535 HRR65537:HRR65551 HRR65556:HRR65570 HRR65573:HRR131071 HRR131073:HRR131087 HRR131092:HRR131106 HRR131109:HRR196607 HRR196609:HRR196623 HRR196628:HRR196642 HRR196645:HRR262143 HRR262145:HRR262159 HRR262164:HRR262178 HRR262181:HRR327679 HRR327681:HRR327695 HRR327700:HRR327714 HRR327717:HRR393215 HRR393217:HRR393231 HRR393236:HRR393250 HRR393253:HRR458751 HRR458753:HRR458767 HRR458772:HRR458786 HRR458789:HRR524287 HRR524289:HRR524303 HRR524308:HRR524322 HRR524325:HRR589823 HRR589825:HRR589839 HRR589844:HRR589858 HRR589861:HRR655359 HRR655361:HRR655375 HRR655380:HRR655394 HRR655397:HRR720895 HRR720897:HRR720911 HRR720916:HRR720930 HRR720933:HRR786431 HRR786433:HRR786447 HRR786452:HRR786466 HRR786469:HRR851967 HRR851969:HRR851983 HRR851988:HRR852002 HRR852005:HRR917503 HRR917505:HRR917519 HRR917524:HRR917538 HRR917541:HRR983039 HRR983041:HRR983055 HRR983060:HRR983074 HRR983077:HRR1048576 IBN3:IBN17 IBN22:IBN65535 IBN65537:IBN65551 IBN65556:IBN65570 IBN65573:IBN131071 IBN131073:IBN131087 IBN131092:IBN131106 IBN131109:IBN196607 IBN196609:IBN196623 IBN196628:IBN196642 IBN196645:IBN262143 IBN262145:IBN262159 IBN262164:IBN262178 IBN262181:IBN327679 IBN327681:IBN327695 IBN327700:IBN327714 IBN327717:IBN393215 IBN393217:IBN393231 IBN393236:IBN393250 IBN393253:IBN458751 IBN458753:IBN458767 IBN458772:IBN458786 IBN458789:IBN524287 IBN524289:IBN524303 IBN524308:IBN524322 IBN524325:IBN589823 IBN589825:IBN589839 IBN589844:IBN589858 IBN589861:IBN655359 IBN655361:IBN655375 IBN655380:IBN655394 IBN655397:IBN720895 IBN720897:IBN720911 IBN720916:IBN720930 IBN720933:IBN786431 IBN786433:IBN786447 IBN786452:IBN786466 IBN786469:IBN851967 IBN851969:IBN851983 IBN851988:IBN852002 IBN852005:IBN917503 IBN917505:IBN917519 IBN917524:IBN917538 IBN917541:IBN983039 IBN983041:IBN983055 IBN983060:IBN983074 IBN983077:IBN1048576 ILJ3:ILJ17 ILJ22:ILJ65535 ILJ65537:ILJ65551 ILJ65556:ILJ65570 ILJ65573:ILJ131071 ILJ131073:ILJ131087 ILJ131092:ILJ131106 ILJ131109:ILJ196607 ILJ196609:ILJ196623 ILJ196628:ILJ196642 ILJ196645:ILJ262143 ILJ262145:ILJ262159 ILJ262164:ILJ262178 ILJ262181:ILJ327679 ILJ327681:ILJ327695 ILJ327700:ILJ327714 ILJ327717:ILJ393215 ILJ393217:ILJ393231 ILJ393236:ILJ393250 ILJ393253:ILJ458751 ILJ458753:ILJ458767 ILJ458772:ILJ458786 ILJ458789:ILJ524287 ILJ524289:ILJ524303 ILJ524308:ILJ524322 ILJ524325:ILJ589823 ILJ589825:ILJ589839 ILJ589844:ILJ589858 ILJ589861:ILJ655359 ILJ655361:ILJ655375 ILJ655380:ILJ655394 ILJ655397:ILJ720895 ILJ720897:ILJ720911 ILJ720916:ILJ720930 ILJ720933:ILJ786431 ILJ786433:ILJ786447 ILJ786452:ILJ786466 ILJ786469:ILJ851967 ILJ851969:ILJ851983 ILJ851988:ILJ852002 ILJ852005:ILJ917503 ILJ917505:ILJ917519 ILJ917524:ILJ917538 ILJ917541:ILJ983039 ILJ983041:ILJ983055 ILJ983060:ILJ983074 ILJ983077:ILJ1048576 IVF3:IVF17 IVF22:IVF65535 IVF65537:IVF65551 IVF65556:IVF65570 IVF65573:IVF131071 IVF131073:IVF131087 IVF131092:IVF131106 IVF131109:IVF196607 IVF196609:IVF196623 IVF196628:IVF196642 IVF196645:IVF262143 IVF262145:IVF262159 IVF262164:IVF262178 IVF262181:IVF327679 IVF327681:IVF327695 IVF327700:IVF327714 IVF327717:IVF393215 IVF393217:IVF393231 IVF393236:IVF393250 IVF393253:IVF458751 IVF458753:IVF458767 IVF458772:IVF458786 IVF458789:IVF524287 IVF524289:IVF524303 IVF524308:IVF524322 IVF524325:IVF589823 IVF589825:IVF589839 IVF589844:IVF589858 IVF589861:IVF655359 IVF655361:IVF655375 IVF655380:IVF655394 IVF655397:IVF720895 IVF720897:IVF720911 IVF720916:IVF720930 IVF720933:IVF786431 IVF786433:IVF786447 IVF786452:IVF786466 IVF786469:IVF851967 IVF851969:IVF851983 IVF851988:IVF852002 IVF852005:IVF917503 IVF917505:IVF917519 IVF917524:IVF917538 IVF917541:IVF983039 IVF983041:IVF983055 IVF983060:IVF983074 IVF983077:IVF1048576 JFB3:JFB17 JFB22:JFB65535 JFB65537:JFB65551 JFB65556:JFB65570 JFB65573:JFB131071 JFB131073:JFB131087 JFB131092:JFB131106 JFB131109:JFB196607 JFB196609:JFB196623 JFB196628:JFB196642 JFB196645:JFB262143 JFB262145:JFB262159 JFB262164:JFB262178 JFB262181:JFB327679 JFB327681:JFB327695 JFB327700:JFB327714 JFB327717:JFB393215 JFB393217:JFB393231 JFB393236:JFB393250 JFB393253:JFB458751 JFB458753:JFB458767 JFB458772:JFB458786 JFB458789:JFB524287 JFB524289:JFB524303 JFB524308:JFB524322 JFB524325:JFB589823 JFB589825:JFB589839 JFB589844:JFB589858 JFB589861:JFB655359 JFB655361:JFB655375 JFB655380:JFB655394 JFB655397:JFB720895 JFB720897:JFB720911 JFB720916:JFB720930 JFB720933:JFB786431 JFB786433:JFB786447 JFB786452:JFB786466 JFB786469:JFB851967 JFB851969:JFB851983 JFB851988:JFB852002 JFB852005:JFB917503 JFB917505:JFB917519 JFB917524:JFB917538 JFB917541:JFB983039 JFB983041:JFB983055 JFB983060:JFB983074 JFB983077:JFB1048576 JOX3:JOX17 JOX22:JOX65535 JOX65537:JOX65551 JOX65556:JOX65570 JOX65573:JOX131071 JOX131073:JOX131087 JOX131092:JOX131106 JOX131109:JOX196607 JOX196609:JOX196623 JOX196628:JOX196642 JOX196645:JOX262143 JOX262145:JOX262159 JOX262164:JOX262178 JOX262181:JOX327679 JOX327681:JOX327695 JOX327700:JOX327714 JOX327717:JOX393215 JOX393217:JOX393231 JOX393236:JOX393250 JOX393253:JOX458751 JOX458753:JOX458767 JOX458772:JOX458786 JOX458789:JOX524287 JOX524289:JOX524303 JOX524308:JOX524322 JOX524325:JOX589823 JOX589825:JOX589839 JOX589844:JOX589858 JOX589861:JOX655359 JOX655361:JOX655375 JOX655380:JOX655394 JOX655397:JOX720895 JOX720897:JOX720911 JOX720916:JOX720930 JOX720933:JOX786431 JOX786433:JOX786447 JOX786452:JOX786466 JOX786469:JOX851967 JOX851969:JOX851983 JOX851988:JOX852002 JOX852005:JOX917503 JOX917505:JOX917519 JOX917524:JOX917538 JOX917541:JOX983039 JOX983041:JOX983055 JOX983060:JOX983074 JOX983077:JOX1048576 JYT3:JYT17 JYT22:JYT65535 JYT65537:JYT65551 JYT65556:JYT65570 JYT65573:JYT131071 JYT131073:JYT131087 JYT131092:JYT131106 JYT131109:JYT196607 JYT196609:JYT196623 JYT196628:JYT196642 JYT196645:JYT262143 JYT262145:JYT262159 JYT262164:JYT262178 JYT262181:JYT327679 JYT327681:JYT327695 JYT327700:JYT327714 JYT327717:JYT393215 JYT393217:JYT393231 JYT393236:JYT393250 JYT393253:JYT458751 JYT458753:JYT458767 JYT458772:JYT458786 JYT458789:JYT524287 JYT524289:JYT524303 JYT524308:JYT524322 JYT524325:JYT589823 JYT589825:JYT589839 JYT589844:JYT589858 JYT589861:JYT655359 JYT655361:JYT655375 JYT655380:JYT655394 JYT655397:JYT720895 JYT720897:JYT720911 JYT720916:JYT720930 JYT720933:JYT786431 JYT786433:JYT786447 JYT786452:JYT786466 JYT786469:JYT851967 JYT851969:JYT851983 JYT851988:JYT852002 JYT852005:JYT917503 JYT917505:JYT917519 JYT917524:JYT917538 JYT917541:JYT983039 JYT983041:JYT983055 JYT983060:JYT983074 JYT983077:JYT1048576 KIP3:KIP17 KIP22:KIP65535 KIP65537:KIP65551 KIP65556:KIP65570 KIP65573:KIP131071 KIP131073:KIP131087 KIP131092:KIP131106 KIP131109:KIP196607 KIP196609:KIP196623 KIP196628:KIP196642 KIP196645:KIP262143 KIP262145:KIP262159 KIP262164:KIP262178 KIP262181:KIP327679 KIP327681:KIP327695 KIP327700:KIP327714 KIP327717:KIP393215 KIP393217:KIP393231 KIP393236:KIP393250 KIP393253:KIP458751 KIP458753:KIP458767 KIP458772:KIP458786 KIP458789:KIP524287 KIP524289:KIP524303 KIP524308:KIP524322 KIP524325:KIP589823 KIP589825:KIP589839 KIP589844:KIP589858 KIP589861:KIP655359 KIP655361:KIP655375 KIP655380:KIP655394 KIP655397:KIP720895 KIP720897:KIP720911 KIP720916:KIP720930 KIP720933:KIP786431 KIP786433:KIP786447 KIP786452:KIP786466 KIP786469:KIP851967 KIP851969:KIP851983 KIP851988:KIP852002 KIP852005:KIP917503 KIP917505:KIP917519 KIP917524:KIP917538 KIP917541:KIP983039 KIP983041:KIP983055 KIP983060:KIP983074 KIP983077:KIP1048576 KSL3:KSL17 KSL22:KSL65535 KSL65537:KSL65551 KSL65556:KSL65570 KSL65573:KSL131071 KSL131073:KSL131087 KSL131092:KSL131106 KSL131109:KSL196607 KSL196609:KSL196623 KSL196628:KSL196642 KSL196645:KSL262143 KSL262145:KSL262159 KSL262164:KSL262178 KSL262181:KSL327679 KSL327681:KSL327695 KSL327700:KSL327714 KSL327717:KSL393215 KSL393217:KSL393231 KSL393236:KSL393250 KSL393253:KSL458751 KSL458753:KSL458767 KSL458772:KSL458786 KSL458789:KSL524287 KSL524289:KSL524303 KSL524308:KSL524322 KSL524325:KSL589823 KSL589825:KSL589839 KSL589844:KSL589858 KSL589861:KSL655359 KSL655361:KSL655375 KSL655380:KSL655394 KSL655397:KSL720895 KSL720897:KSL720911 KSL720916:KSL720930 KSL720933:KSL786431 KSL786433:KSL786447 KSL786452:KSL786466 KSL786469:KSL851967 KSL851969:KSL851983 KSL851988:KSL852002 KSL852005:KSL917503 KSL917505:KSL917519 KSL917524:KSL917538 KSL917541:KSL983039 KSL983041:KSL983055 KSL983060:KSL983074 KSL983077:KSL1048576 LCH3:LCH17 LCH22:LCH65535 LCH65537:LCH65551 LCH65556:LCH65570 LCH65573:LCH131071 LCH131073:LCH131087 LCH131092:LCH131106 LCH131109:LCH196607 LCH196609:LCH196623 LCH196628:LCH196642 LCH196645:LCH262143 LCH262145:LCH262159 LCH262164:LCH262178 LCH262181:LCH327679 LCH327681:LCH327695 LCH327700:LCH327714 LCH327717:LCH393215 LCH393217:LCH393231 LCH393236:LCH393250 LCH393253:LCH458751 LCH458753:LCH458767 LCH458772:LCH458786 LCH458789:LCH524287 LCH524289:LCH524303 LCH524308:LCH524322 LCH524325:LCH589823 LCH589825:LCH589839 LCH589844:LCH589858 LCH589861:LCH655359 LCH655361:LCH655375 LCH655380:LCH655394 LCH655397:LCH720895 LCH720897:LCH720911 LCH720916:LCH720930 LCH720933:LCH786431 LCH786433:LCH786447 LCH786452:LCH786466 LCH786469:LCH851967 LCH851969:LCH851983 LCH851988:LCH852002 LCH852005:LCH917503 LCH917505:LCH917519 LCH917524:LCH917538 LCH917541:LCH983039 LCH983041:LCH983055 LCH983060:LCH983074 LCH983077:LCH1048576 LMD3:LMD17 LMD22:LMD65535 LMD65537:LMD65551 LMD65556:LMD65570 LMD65573:LMD131071 LMD131073:LMD131087 LMD131092:LMD131106 LMD131109:LMD196607 LMD196609:LMD196623 LMD196628:LMD196642 LMD196645:LMD262143 LMD262145:LMD262159 LMD262164:LMD262178 LMD262181:LMD327679 LMD327681:LMD327695 LMD327700:LMD327714 LMD327717:LMD393215 LMD393217:LMD393231 LMD393236:LMD393250 LMD393253:LMD458751 LMD458753:LMD458767 LMD458772:LMD458786 LMD458789:LMD524287 LMD524289:LMD524303 LMD524308:LMD524322 LMD524325:LMD589823 LMD589825:LMD589839 LMD589844:LMD589858 LMD589861:LMD655359 LMD655361:LMD655375 LMD655380:LMD655394 LMD655397:LMD720895 LMD720897:LMD720911 LMD720916:LMD720930 LMD720933:LMD786431 LMD786433:LMD786447 LMD786452:LMD786466 LMD786469:LMD851967 LMD851969:LMD851983 LMD851988:LMD852002 LMD852005:LMD917503 LMD917505:LMD917519 LMD917524:LMD917538 LMD917541:LMD983039 LMD983041:LMD983055 LMD983060:LMD983074 LMD983077:LMD1048576 LVZ3:LVZ17 LVZ22:LVZ65535 LVZ65537:LVZ65551 LVZ65556:LVZ65570 LVZ65573:LVZ131071 LVZ131073:LVZ131087 LVZ131092:LVZ131106 LVZ131109:LVZ196607 LVZ196609:LVZ196623 LVZ196628:LVZ196642 LVZ196645:LVZ262143 LVZ262145:LVZ262159 LVZ262164:LVZ262178 LVZ262181:LVZ327679 LVZ327681:LVZ327695 LVZ327700:LVZ327714 LVZ327717:LVZ393215 LVZ393217:LVZ393231 LVZ393236:LVZ393250 LVZ393253:LVZ458751 LVZ458753:LVZ458767 LVZ458772:LVZ458786 LVZ458789:LVZ524287 LVZ524289:LVZ524303 LVZ524308:LVZ524322 LVZ524325:LVZ589823 LVZ589825:LVZ589839 LVZ589844:LVZ589858 LVZ589861:LVZ655359 LVZ655361:LVZ655375 LVZ655380:LVZ655394 LVZ655397:LVZ720895 LVZ720897:LVZ720911 LVZ720916:LVZ720930 LVZ720933:LVZ786431 LVZ786433:LVZ786447 LVZ786452:LVZ786466 LVZ786469:LVZ851967 LVZ851969:LVZ851983 LVZ851988:LVZ852002 LVZ852005:LVZ917503 LVZ917505:LVZ917519 LVZ917524:LVZ917538 LVZ917541:LVZ983039 LVZ983041:LVZ983055 LVZ983060:LVZ983074 LVZ983077:LVZ1048576 MFV3:MFV17 MFV22:MFV65535 MFV65537:MFV65551 MFV65556:MFV65570 MFV65573:MFV131071 MFV131073:MFV131087 MFV131092:MFV131106 MFV131109:MFV196607 MFV196609:MFV196623 MFV196628:MFV196642 MFV196645:MFV262143 MFV262145:MFV262159 MFV262164:MFV262178 MFV262181:MFV327679 MFV327681:MFV327695 MFV327700:MFV327714 MFV327717:MFV393215 MFV393217:MFV393231 MFV393236:MFV393250 MFV393253:MFV458751 MFV458753:MFV458767 MFV458772:MFV458786 MFV458789:MFV524287 MFV524289:MFV524303 MFV524308:MFV524322 MFV524325:MFV589823 MFV589825:MFV589839 MFV589844:MFV589858 MFV589861:MFV655359 MFV655361:MFV655375 MFV655380:MFV655394 MFV655397:MFV720895 MFV720897:MFV720911 MFV720916:MFV720930 MFV720933:MFV786431 MFV786433:MFV786447 MFV786452:MFV786466 MFV786469:MFV851967 MFV851969:MFV851983 MFV851988:MFV852002 MFV852005:MFV917503 MFV917505:MFV917519 MFV917524:MFV917538 MFV917541:MFV983039 MFV983041:MFV983055 MFV983060:MFV983074 MFV983077:MFV1048576 MPR3:MPR17 MPR22:MPR65535 MPR65537:MPR65551 MPR65556:MPR65570 MPR65573:MPR131071 MPR131073:MPR131087 MPR131092:MPR131106 MPR131109:MPR196607 MPR196609:MPR196623 MPR196628:MPR196642 MPR196645:MPR262143 MPR262145:MPR262159 MPR262164:MPR262178 MPR262181:MPR327679 MPR327681:MPR327695 MPR327700:MPR327714 MPR327717:MPR393215 MPR393217:MPR393231 MPR393236:MPR393250 MPR393253:MPR458751 MPR458753:MPR458767 MPR458772:MPR458786 MPR458789:MPR524287 MPR524289:MPR524303 MPR524308:MPR524322 MPR524325:MPR589823 MPR589825:MPR589839 MPR589844:MPR589858 MPR589861:MPR655359 MPR655361:MPR655375 MPR655380:MPR655394 MPR655397:MPR720895 MPR720897:MPR720911 MPR720916:MPR720930 MPR720933:MPR786431 MPR786433:MPR786447 MPR786452:MPR786466 MPR786469:MPR851967 MPR851969:MPR851983 MPR851988:MPR852002 MPR852005:MPR917503 MPR917505:MPR917519 MPR917524:MPR917538 MPR917541:MPR983039 MPR983041:MPR983055 MPR983060:MPR983074 MPR983077:MPR1048576 MZN3:MZN17 MZN22:MZN65535 MZN65537:MZN65551 MZN65556:MZN65570 MZN65573:MZN131071 MZN131073:MZN131087 MZN131092:MZN131106 MZN131109:MZN196607 MZN196609:MZN196623 MZN196628:MZN196642 MZN196645:MZN262143 MZN262145:MZN262159 MZN262164:MZN262178 MZN262181:MZN327679 MZN327681:MZN327695 MZN327700:MZN327714 MZN327717:MZN393215 MZN393217:MZN393231 MZN393236:MZN393250 MZN393253:MZN458751 MZN458753:MZN458767 MZN458772:MZN458786 MZN458789:MZN524287 MZN524289:MZN524303 MZN524308:MZN524322 MZN524325:MZN589823 MZN589825:MZN589839 MZN589844:MZN589858 MZN589861:MZN655359 MZN655361:MZN655375 MZN655380:MZN655394 MZN655397:MZN720895 MZN720897:MZN720911 MZN720916:MZN720930 MZN720933:MZN786431 MZN786433:MZN786447 MZN786452:MZN786466 MZN786469:MZN851967 MZN851969:MZN851983 MZN851988:MZN852002 MZN852005:MZN917503 MZN917505:MZN917519 MZN917524:MZN917538 MZN917541:MZN983039 MZN983041:MZN983055 MZN983060:MZN983074 MZN983077:MZN1048576 NJJ3:NJJ17 NJJ22:NJJ65535 NJJ65537:NJJ65551 NJJ65556:NJJ65570 NJJ65573:NJJ131071 NJJ131073:NJJ131087 NJJ131092:NJJ131106 NJJ131109:NJJ196607 NJJ196609:NJJ196623 NJJ196628:NJJ196642 NJJ196645:NJJ262143 NJJ262145:NJJ262159 NJJ262164:NJJ262178 NJJ262181:NJJ327679 NJJ327681:NJJ327695 NJJ327700:NJJ327714 NJJ327717:NJJ393215 NJJ393217:NJJ393231 NJJ393236:NJJ393250 NJJ393253:NJJ458751 NJJ458753:NJJ458767 NJJ458772:NJJ458786 NJJ458789:NJJ524287 NJJ524289:NJJ524303 NJJ524308:NJJ524322 NJJ524325:NJJ589823 NJJ589825:NJJ589839 NJJ589844:NJJ589858 NJJ589861:NJJ655359 NJJ655361:NJJ655375 NJJ655380:NJJ655394 NJJ655397:NJJ720895 NJJ720897:NJJ720911 NJJ720916:NJJ720930 NJJ720933:NJJ786431 NJJ786433:NJJ786447 NJJ786452:NJJ786466 NJJ786469:NJJ851967 NJJ851969:NJJ851983 NJJ851988:NJJ852002 NJJ852005:NJJ917503 NJJ917505:NJJ917519 NJJ917524:NJJ917538 NJJ917541:NJJ983039 NJJ983041:NJJ983055 NJJ983060:NJJ983074 NJJ983077:NJJ1048576 NTF3:NTF17 NTF22:NTF65535 NTF65537:NTF65551 NTF65556:NTF65570 NTF65573:NTF131071 NTF131073:NTF131087 NTF131092:NTF131106 NTF131109:NTF196607 NTF196609:NTF196623 NTF196628:NTF196642 NTF196645:NTF262143 NTF262145:NTF262159 NTF262164:NTF262178 NTF262181:NTF327679 NTF327681:NTF327695 NTF327700:NTF327714 NTF327717:NTF393215 NTF393217:NTF393231 NTF393236:NTF393250 NTF393253:NTF458751 NTF458753:NTF458767 NTF458772:NTF458786 NTF458789:NTF524287 NTF524289:NTF524303 NTF524308:NTF524322 NTF524325:NTF589823 NTF589825:NTF589839 NTF589844:NTF589858 NTF589861:NTF655359 NTF655361:NTF655375 NTF655380:NTF655394 NTF655397:NTF720895 NTF720897:NTF720911 NTF720916:NTF720930 NTF720933:NTF786431 NTF786433:NTF786447 NTF786452:NTF786466 NTF786469:NTF851967 NTF851969:NTF851983 NTF851988:NTF852002 NTF852005:NTF917503 NTF917505:NTF917519 NTF917524:NTF917538 NTF917541:NTF983039 NTF983041:NTF983055 NTF983060:NTF983074 NTF983077:NTF1048576 ODB3:ODB17 ODB22:ODB65535 ODB65537:ODB65551 ODB65556:ODB65570 ODB65573:ODB131071 ODB131073:ODB131087 ODB131092:ODB131106 ODB131109:ODB196607 ODB196609:ODB196623 ODB196628:ODB196642 ODB196645:ODB262143 ODB262145:ODB262159 ODB262164:ODB262178 ODB262181:ODB327679 ODB327681:ODB327695 ODB327700:ODB327714 ODB327717:ODB393215 ODB393217:ODB393231 ODB393236:ODB393250 ODB393253:ODB458751 ODB458753:ODB458767 ODB458772:ODB458786 ODB458789:ODB524287 ODB524289:ODB524303 ODB524308:ODB524322 ODB524325:ODB589823 ODB589825:ODB589839 ODB589844:ODB589858 ODB589861:ODB655359 ODB655361:ODB655375 ODB655380:ODB655394 ODB655397:ODB720895 ODB720897:ODB720911 ODB720916:ODB720930 ODB720933:ODB786431 ODB786433:ODB786447 ODB786452:ODB786466 ODB786469:ODB851967 ODB851969:ODB851983 ODB851988:ODB852002 ODB852005:ODB917503 ODB917505:ODB917519 ODB917524:ODB917538 ODB917541:ODB983039 ODB983041:ODB983055 ODB983060:ODB983074 ODB983077:ODB1048576 OMX3:OMX17 OMX22:OMX65535 OMX65537:OMX65551 OMX65556:OMX65570 OMX65573:OMX131071 OMX131073:OMX131087 OMX131092:OMX131106 OMX131109:OMX196607 OMX196609:OMX196623 OMX196628:OMX196642 OMX196645:OMX262143 OMX262145:OMX262159 OMX262164:OMX262178 OMX262181:OMX327679 OMX327681:OMX327695 OMX327700:OMX327714 OMX327717:OMX393215 OMX393217:OMX393231 OMX393236:OMX393250 OMX393253:OMX458751 OMX458753:OMX458767 OMX458772:OMX458786 OMX458789:OMX524287 OMX524289:OMX524303 OMX524308:OMX524322 OMX524325:OMX589823 OMX589825:OMX589839 OMX589844:OMX589858 OMX589861:OMX655359 OMX655361:OMX655375 OMX655380:OMX655394 OMX655397:OMX720895 OMX720897:OMX720911 OMX720916:OMX720930 OMX720933:OMX786431 OMX786433:OMX786447 OMX786452:OMX786466 OMX786469:OMX851967 OMX851969:OMX851983 OMX851988:OMX852002 OMX852005:OMX917503 OMX917505:OMX917519 OMX917524:OMX917538 OMX917541:OMX983039 OMX983041:OMX983055 OMX983060:OMX983074 OMX983077:OMX1048576 OWT3:OWT17 OWT22:OWT65535 OWT65537:OWT65551 OWT65556:OWT65570 OWT65573:OWT131071 OWT131073:OWT131087 OWT131092:OWT131106 OWT131109:OWT196607 OWT196609:OWT196623 OWT196628:OWT196642 OWT196645:OWT262143 OWT262145:OWT262159 OWT262164:OWT262178 OWT262181:OWT327679 OWT327681:OWT327695 OWT327700:OWT327714 OWT327717:OWT393215 OWT393217:OWT393231 OWT393236:OWT393250 OWT393253:OWT458751 OWT458753:OWT458767 OWT458772:OWT458786 OWT458789:OWT524287 OWT524289:OWT524303 OWT524308:OWT524322 OWT524325:OWT589823 OWT589825:OWT589839 OWT589844:OWT589858 OWT589861:OWT655359 OWT655361:OWT655375 OWT655380:OWT655394 OWT655397:OWT720895 OWT720897:OWT720911 OWT720916:OWT720930 OWT720933:OWT786431 OWT786433:OWT786447 OWT786452:OWT786466 OWT786469:OWT851967 OWT851969:OWT851983 OWT851988:OWT852002 OWT852005:OWT917503 OWT917505:OWT917519 OWT917524:OWT917538 OWT917541:OWT983039 OWT983041:OWT983055 OWT983060:OWT983074 OWT983077:OWT1048576 PGP3:PGP17 PGP22:PGP65535 PGP65537:PGP65551 PGP65556:PGP65570 PGP65573:PGP131071 PGP131073:PGP131087 PGP131092:PGP131106 PGP131109:PGP196607 PGP196609:PGP196623 PGP196628:PGP196642 PGP196645:PGP262143 PGP262145:PGP262159 PGP262164:PGP262178 PGP262181:PGP327679 PGP327681:PGP327695 PGP327700:PGP327714 PGP327717:PGP393215 PGP393217:PGP393231 PGP393236:PGP393250 PGP393253:PGP458751 PGP458753:PGP458767 PGP458772:PGP458786 PGP458789:PGP524287 PGP524289:PGP524303 PGP524308:PGP524322 PGP524325:PGP589823 PGP589825:PGP589839 PGP589844:PGP589858 PGP589861:PGP655359 PGP655361:PGP655375 PGP655380:PGP655394 PGP655397:PGP720895 PGP720897:PGP720911 PGP720916:PGP720930 PGP720933:PGP786431 PGP786433:PGP786447 PGP786452:PGP786466 PGP786469:PGP851967 PGP851969:PGP851983 PGP851988:PGP852002 PGP852005:PGP917503 PGP917505:PGP917519 PGP917524:PGP917538 PGP917541:PGP983039 PGP983041:PGP983055 PGP983060:PGP983074 PGP983077:PGP1048576 PQL3:PQL17 PQL22:PQL65535 PQL65537:PQL65551 PQL65556:PQL65570 PQL65573:PQL131071 PQL131073:PQL131087 PQL131092:PQL131106 PQL131109:PQL196607 PQL196609:PQL196623 PQL196628:PQL196642 PQL196645:PQL262143 PQL262145:PQL262159 PQL262164:PQL262178 PQL262181:PQL327679 PQL327681:PQL327695 PQL327700:PQL327714 PQL327717:PQL393215 PQL393217:PQL393231 PQL393236:PQL393250 PQL393253:PQL458751 PQL458753:PQL458767 PQL458772:PQL458786 PQL458789:PQL524287 PQL524289:PQL524303 PQL524308:PQL524322 PQL524325:PQL589823 PQL589825:PQL589839 PQL589844:PQL589858 PQL589861:PQL655359 PQL655361:PQL655375 PQL655380:PQL655394 PQL655397:PQL720895 PQL720897:PQL720911 PQL720916:PQL720930 PQL720933:PQL786431 PQL786433:PQL786447 PQL786452:PQL786466 PQL786469:PQL851967 PQL851969:PQL851983 PQL851988:PQL852002 PQL852005:PQL917503 PQL917505:PQL917519 PQL917524:PQL917538 PQL917541:PQL983039 PQL983041:PQL983055 PQL983060:PQL983074 PQL983077:PQL1048576 QAH3:QAH17 QAH22:QAH65535 QAH65537:QAH65551 QAH65556:QAH65570 QAH65573:QAH131071 QAH131073:QAH131087 QAH131092:QAH131106 QAH131109:QAH196607 QAH196609:QAH196623 QAH196628:QAH196642 QAH196645:QAH262143 QAH262145:QAH262159 QAH262164:QAH262178 QAH262181:QAH327679 QAH327681:QAH327695 QAH327700:QAH327714 QAH327717:QAH393215 QAH393217:QAH393231 QAH393236:QAH393250 QAH393253:QAH458751 QAH458753:QAH458767 QAH458772:QAH458786 QAH458789:QAH524287 QAH524289:QAH524303 QAH524308:QAH524322 QAH524325:QAH589823 QAH589825:QAH589839 QAH589844:QAH589858 QAH589861:QAH655359 QAH655361:QAH655375 QAH655380:QAH655394 QAH655397:QAH720895 QAH720897:QAH720911 QAH720916:QAH720930 QAH720933:QAH786431 QAH786433:QAH786447 QAH786452:QAH786466 QAH786469:QAH851967 QAH851969:QAH851983 QAH851988:QAH852002 QAH852005:QAH917503 QAH917505:QAH917519 QAH917524:QAH917538 QAH917541:QAH983039 QAH983041:QAH983055 QAH983060:QAH983074 QAH983077:QAH1048576 QKD3:QKD17 QKD22:QKD65535 QKD65537:QKD65551 QKD65556:QKD65570 QKD65573:QKD131071 QKD131073:QKD131087 QKD131092:QKD131106 QKD131109:QKD196607 QKD196609:QKD196623 QKD196628:QKD196642 QKD196645:QKD262143 QKD262145:QKD262159 QKD262164:QKD262178 QKD262181:QKD327679 QKD327681:QKD327695 QKD327700:QKD327714 QKD327717:QKD393215 QKD393217:QKD393231 QKD393236:QKD393250 QKD393253:QKD458751 QKD458753:QKD458767 QKD458772:QKD458786 QKD458789:QKD524287 QKD524289:QKD524303 QKD524308:QKD524322 QKD524325:QKD589823 QKD589825:QKD589839 QKD589844:QKD589858 QKD589861:QKD655359 QKD655361:QKD655375 QKD655380:QKD655394 QKD655397:QKD720895 QKD720897:QKD720911 QKD720916:QKD720930 QKD720933:QKD786431 QKD786433:QKD786447 QKD786452:QKD786466 QKD786469:QKD851967 QKD851969:QKD851983 QKD851988:QKD852002 QKD852005:QKD917503 QKD917505:QKD917519 QKD917524:QKD917538 QKD917541:QKD983039 QKD983041:QKD983055 QKD983060:QKD983074 QKD983077:QKD1048576 QTZ3:QTZ17 QTZ22:QTZ65535 QTZ65537:QTZ65551 QTZ65556:QTZ65570 QTZ65573:QTZ131071 QTZ131073:QTZ131087 QTZ131092:QTZ131106 QTZ131109:QTZ196607 QTZ196609:QTZ196623 QTZ196628:QTZ196642 QTZ196645:QTZ262143 QTZ262145:QTZ262159 QTZ262164:QTZ262178 QTZ262181:QTZ327679 QTZ327681:QTZ327695 QTZ327700:QTZ327714 QTZ327717:QTZ393215 QTZ393217:QTZ393231 QTZ393236:QTZ393250 QTZ393253:QTZ458751 QTZ458753:QTZ458767 QTZ458772:QTZ458786 QTZ458789:QTZ524287 QTZ524289:QTZ524303 QTZ524308:QTZ524322 QTZ524325:QTZ589823 QTZ589825:QTZ589839 QTZ589844:QTZ589858 QTZ589861:QTZ655359 QTZ655361:QTZ655375 QTZ655380:QTZ655394 QTZ655397:QTZ720895 QTZ720897:QTZ720911 QTZ720916:QTZ720930 QTZ720933:QTZ786431 QTZ786433:QTZ786447 QTZ786452:QTZ786466 QTZ786469:QTZ851967 QTZ851969:QTZ851983 QTZ851988:QTZ852002 QTZ852005:QTZ917503 QTZ917505:QTZ917519 QTZ917524:QTZ917538 QTZ917541:QTZ983039 QTZ983041:QTZ983055 QTZ983060:QTZ983074 QTZ983077:QTZ1048576 RDV3:RDV17 RDV22:RDV65535 RDV65537:RDV65551 RDV65556:RDV65570 RDV65573:RDV131071 RDV131073:RDV131087 RDV131092:RDV131106 RDV131109:RDV196607 RDV196609:RDV196623 RDV196628:RDV196642 RDV196645:RDV262143 RDV262145:RDV262159 RDV262164:RDV262178 RDV262181:RDV327679 RDV327681:RDV327695 RDV327700:RDV327714 RDV327717:RDV393215 RDV393217:RDV393231 RDV393236:RDV393250 RDV393253:RDV458751 RDV458753:RDV458767 RDV458772:RDV458786 RDV458789:RDV524287 RDV524289:RDV524303 RDV524308:RDV524322 RDV524325:RDV589823 RDV589825:RDV589839 RDV589844:RDV589858 RDV589861:RDV655359 RDV655361:RDV655375 RDV655380:RDV655394 RDV655397:RDV720895 RDV720897:RDV720911 RDV720916:RDV720930 RDV720933:RDV786431 RDV786433:RDV786447 RDV786452:RDV786466 RDV786469:RDV851967 RDV851969:RDV851983 RDV851988:RDV852002 RDV852005:RDV917503 RDV917505:RDV917519 RDV917524:RDV917538 RDV917541:RDV983039 RDV983041:RDV983055 RDV983060:RDV983074 RDV983077:RDV1048576 RNR3:RNR17 RNR22:RNR65535 RNR65537:RNR65551 RNR65556:RNR65570 RNR65573:RNR131071 RNR131073:RNR131087 RNR131092:RNR131106 RNR131109:RNR196607 RNR196609:RNR196623 RNR196628:RNR196642 RNR196645:RNR262143 RNR262145:RNR262159 RNR262164:RNR262178 RNR262181:RNR327679 RNR327681:RNR327695 RNR327700:RNR327714 RNR327717:RNR393215 RNR393217:RNR393231 RNR393236:RNR393250 RNR393253:RNR458751 RNR458753:RNR458767 RNR458772:RNR458786 RNR458789:RNR524287 RNR524289:RNR524303 RNR524308:RNR524322 RNR524325:RNR589823 RNR589825:RNR589839 RNR589844:RNR589858 RNR589861:RNR655359 RNR655361:RNR655375 RNR655380:RNR655394 RNR655397:RNR720895 RNR720897:RNR720911 RNR720916:RNR720930 RNR720933:RNR786431 RNR786433:RNR786447 RNR786452:RNR786466 RNR786469:RNR851967 RNR851969:RNR851983 RNR851988:RNR852002 RNR852005:RNR917503 RNR917505:RNR917519 RNR917524:RNR917538 RNR917541:RNR983039 RNR983041:RNR983055 RNR983060:RNR983074 RNR983077:RNR1048576 RXN3:RXN17 RXN22:RXN65535 RXN65537:RXN65551 RXN65556:RXN65570 RXN65573:RXN131071 RXN131073:RXN131087 RXN131092:RXN131106 RXN131109:RXN196607 RXN196609:RXN196623 RXN196628:RXN196642 RXN196645:RXN262143 RXN262145:RXN262159 RXN262164:RXN262178 RXN262181:RXN327679 RXN327681:RXN327695 RXN327700:RXN327714 RXN327717:RXN393215 RXN393217:RXN393231 RXN393236:RXN393250 RXN393253:RXN458751 RXN458753:RXN458767 RXN458772:RXN458786 RXN458789:RXN524287 RXN524289:RXN524303 RXN524308:RXN524322 RXN524325:RXN589823 RXN589825:RXN589839 RXN589844:RXN589858 RXN589861:RXN655359 RXN655361:RXN655375 RXN655380:RXN655394 RXN655397:RXN720895 RXN720897:RXN720911 RXN720916:RXN720930 RXN720933:RXN786431 RXN786433:RXN786447 RXN786452:RXN786466 RXN786469:RXN851967 RXN851969:RXN851983 RXN851988:RXN852002 RXN852005:RXN917503 RXN917505:RXN917519 RXN917524:RXN917538 RXN917541:RXN983039 RXN983041:RXN983055 RXN983060:RXN983074 RXN983077:RXN1048576 SHJ3:SHJ17 SHJ22:SHJ65535 SHJ65537:SHJ65551 SHJ65556:SHJ65570 SHJ65573:SHJ131071 SHJ131073:SHJ131087 SHJ131092:SHJ131106 SHJ131109:SHJ196607 SHJ196609:SHJ196623 SHJ196628:SHJ196642 SHJ196645:SHJ262143 SHJ262145:SHJ262159 SHJ262164:SHJ262178 SHJ262181:SHJ327679 SHJ327681:SHJ327695 SHJ327700:SHJ327714 SHJ327717:SHJ393215 SHJ393217:SHJ393231 SHJ393236:SHJ393250 SHJ393253:SHJ458751 SHJ458753:SHJ458767 SHJ458772:SHJ458786 SHJ458789:SHJ524287 SHJ524289:SHJ524303 SHJ524308:SHJ524322 SHJ524325:SHJ589823 SHJ589825:SHJ589839 SHJ589844:SHJ589858 SHJ589861:SHJ655359 SHJ655361:SHJ655375 SHJ655380:SHJ655394 SHJ655397:SHJ720895 SHJ720897:SHJ720911 SHJ720916:SHJ720930 SHJ720933:SHJ786431 SHJ786433:SHJ786447 SHJ786452:SHJ786466 SHJ786469:SHJ851967 SHJ851969:SHJ851983 SHJ851988:SHJ852002 SHJ852005:SHJ917503 SHJ917505:SHJ917519 SHJ917524:SHJ917538 SHJ917541:SHJ983039 SHJ983041:SHJ983055 SHJ983060:SHJ983074 SHJ983077:SHJ1048576 SRF3:SRF17 SRF22:SRF65535 SRF65537:SRF65551 SRF65556:SRF65570 SRF65573:SRF131071 SRF131073:SRF131087 SRF131092:SRF131106 SRF131109:SRF196607 SRF196609:SRF196623 SRF196628:SRF196642 SRF196645:SRF262143 SRF262145:SRF262159 SRF262164:SRF262178 SRF262181:SRF327679 SRF327681:SRF327695 SRF327700:SRF327714 SRF327717:SRF393215 SRF393217:SRF393231 SRF393236:SRF393250 SRF393253:SRF458751 SRF458753:SRF458767 SRF458772:SRF458786 SRF458789:SRF524287 SRF524289:SRF524303 SRF524308:SRF524322 SRF524325:SRF589823 SRF589825:SRF589839 SRF589844:SRF589858 SRF589861:SRF655359 SRF655361:SRF655375 SRF655380:SRF655394 SRF655397:SRF720895 SRF720897:SRF720911 SRF720916:SRF720930 SRF720933:SRF786431 SRF786433:SRF786447 SRF786452:SRF786466 SRF786469:SRF851967 SRF851969:SRF851983 SRF851988:SRF852002 SRF852005:SRF917503 SRF917505:SRF917519 SRF917524:SRF917538 SRF917541:SRF983039 SRF983041:SRF983055 SRF983060:SRF983074 SRF983077:SRF1048576 TBB3:TBB17 TBB22:TBB65535 TBB65537:TBB65551 TBB65556:TBB65570 TBB65573:TBB131071 TBB131073:TBB131087 TBB131092:TBB131106 TBB131109:TBB196607 TBB196609:TBB196623 TBB196628:TBB196642 TBB196645:TBB262143 TBB262145:TBB262159 TBB262164:TBB262178 TBB262181:TBB327679 TBB327681:TBB327695 TBB327700:TBB327714 TBB327717:TBB393215 TBB393217:TBB393231 TBB393236:TBB393250 TBB393253:TBB458751 TBB458753:TBB458767 TBB458772:TBB458786 TBB458789:TBB524287 TBB524289:TBB524303 TBB524308:TBB524322 TBB524325:TBB589823 TBB589825:TBB589839 TBB589844:TBB589858 TBB589861:TBB655359 TBB655361:TBB655375 TBB655380:TBB655394 TBB655397:TBB720895 TBB720897:TBB720911 TBB720916:TBB720930 TBB720933:TBB786431 TBB786433:TBB786447 TBB786452:TBB786466 TBB786469:TBB851967 TBB851969:TBB851983 TBB851988:TBB852002 TBB852005:TBB917503 TBB917505:TBB917519 TBB917524:TBB917538 TBB917541:TBB983039 TBB983041:TBB983055 TBB983060:TBB983074 TBB983077:TBB1048576 TKX3:TKX17 TKX22:TKX65535 TKX65537:TKX65551 TKX65556:TKX65570 TKX65573:TKX131071 TKX131073:TKX131087 TKX131092:TKX131106 TKX131109:TKX196607 TKX196609:TKX196623 TKX196628:TKX196642 TKX196645:TKX262143 TKX262145:TKX262159 TKX262164:TKX262178 TKX262181:TKX327679 TKX327681:TKX327695 TKX327700:TKX327714 TKX327717:TKX393215 TKX393217:TKX393231 TKX393236:TKX393250 TKX393253:TKX458751 TKX458753:TKX458767 TKX458772:TKX458786 TKX458789:TKX524287 TKX524289:TKX524303 TKX524308:TKX524322 TKX524325:TKX589823 TKX589825:TKX589839 TKX589844:TKX589858 TKX589861:TKX655359 TKX655361:TKX655375 TKX655380:TKX655394 TKX655397:TKX720895 TKX720897:TKX720911 TKX720916:TKX720930 TKX720933:TKX786431 TKX786433:TKX786447 TKX786452:TKX786466 TKX786469:TKX851967 TKX851969:TKX851983 TKX851988:TKX852002 TKX852005:TKX917503 TKX917505:TKX917519 TKX917524:TKX917538 TKX917541:TKX983039 TKX983041:TKX983055 TKX983060:TKX983074 TKX983077:TKX1048576 TUT3:TUT17 TUT22:TUT65535 TUT65537:TUT65551 TUT65556:TUT65570 TUT65573:TUT131071 TUT131073:TUT131087 TUT131092:TUT131106 TUT131109:TUT196607 TUT196609:TUT196623 TUT196628:TUT196642 TUT196645:TUT262143 TUT262145:TUT262159 TUT262164:TUT262178 TUT262181:TUT327679 TUT327681:TUT327695 TUT327700:TUT327714 TUT327717:TUT393215 TUT393217:TUT393231 TUT393236:TUT393250 TUT393253:TUT458751 TUT458753:TUT458767 TUT458772:TUT458786 TUT458789:TUT524287 TUT524289:TUT524303 TUT524308:TUT524322 TUT524325:TUT589823 TUT589825:TUT589839 TUT589844:TUT589858 TUT589861:TUT655359 TUT655361:TUT655375 TUT655380:TUT655394 TUT655397:TUT720895 TUT720897:TUT720911 TUT720916:TUT720930 TUT720933:TUT786431 TUT786433:TUT786447 TUT786452:TUT786466 TUT786469:TUT851967 TUT851969:TUT851983 TUT851988:TUT852002 TUT852005:TUT917503 TUT917505:TUT917519 TUT917524:TUT917538 TUT917541:TUT983039 TUT983041:TUT983055 TUT983060:TUT983074 TUT983077:TUT1048576 UEP3:UEP17 UEP22:UEP65535 UEP65537:UEP65551 UEP65556:UEP65570 UEP65573:UEP131071 UEP131073:UEP131087 UEP131092:UEP131106 UEP131109:UEP196607 UEP196609:UEP196623 UEP196628:UEP196642 UEP196645:UEP262143 UEP262145:UEP262159 UEP262164:UEP262178 UEP262181:UEP327679 UEP327681:UEP327695 UEP327700:UEP327714 UEP327717:UEP393215 UEP393217:UEP393231 UEP393236:UEP393250 UEP393253:UEP458751 UEP458753:UEP458767 UEP458772:UEP458786 UEP458789:UEP524287 UEP524289:UEP524303 UEP524308:UEP524322 UEP524325:UEP589823 UEP589825:UEP589839 UEP589844:UEP589858 UEP589861:UEP655359 UEP655361:UEP655375 UEP655380:UEP655394 UEP655397:UEP720895 UEP720897:UEP720911 UEP720916:UEP720930 UEP720933:UEP786431 UEP786433:UEP786447 UEP786452:UEP786466 UEP786469:UEP851967 UEP851969:UEP851983 UEP851988:UEP852002 UEP852005:UEP917503 UEP917505:UEP917519 UEP917524:UEP917538 UEP917541:UEP983039 UEP983041:UEP983055 UEP983060:UEP983074 UEP983077:UEP1048576 UOL3:UOL17 UOL22:UOL65535 UOL65537:UOL65551 UOL65556:UOL65570 UOL65573:UOL131071 UOL131073:UOL131087 UOL131092:UOL131106 UOL131109:UOL196607 UOL196609:UOL196623 UOL196628:UOL196642 UOL196645:UOL262143 UOL262145:UOL262159 UOL262164:UOL262178 UOL262181:UOL327679 UOL327681:UOL327695 UOL327700:UOL327714 UOL327717:UOL393215 UOL393217:UOL393231 UOL393236:UOL393250 UOL393253:UOL458751 UOL458753:UOL458767 UOL458772:UOL458786 UOL458789:UOL524287 UOL524289:UOL524303 UOL524308:UOL524322 UOL524325:UOL589823 UOL589825:UOL589839 UOL589844:UOL589858 UOL589861:UOL655359 UOL655361:UOL655375 UOL655380:UOL655394 UOL655397:UOL720895 UOL720897:UOL720911 UOL720916:UOL720930 UOL720933:UOL786431 UOL786433:UOL786447 UOL786452:UOL786466 UOL786469:UOL851967 UOL851969:UOL851983 UOL851988:UOL852002 UOL852005:UOL917503 UOL917505:UOL917519 UOL917524:UOL917538 UOL917541:UOL983039 UOL983041:UOL983055 UOL983060:UOL983074 UOL983077:UOL1048576 UYH3:UYH17 UYH22:UYH65535 UYH65537:UYH65551 UYH65556:UYH65570 UYH65573:UYH131071 UYH131073:UYH131087 UYH131092:UYH131106 UYH131109:UYH196607 UYH196609:UYH196623 UYH196628:UYH196642 UYH196645:UYH262143 UYH262145:UYH262159 UYH262164:UYH262178 UYH262181:UYH327679 UYH327681:UYH327695 UYH327700:UYH327714 UYH327717:UYH393215 UYH393217:UYH393231 UYH393236:UYH393250 UYH393253:UYH458751 UYH458753:UYH458767 UYH458772:UYH458786 UYH458789:UYH524287 UYH524289:UYH524303 UYH524308:UYH524322 UYH524325:UYH589823 UYH589825:UYH589839 UYH589844:UYH589858 UYH589861:UYH655359 UYH655361:UYH655375 UYH655380:UYH655394 UYH655397:UYH720895 UYH720897:UYH720911 UYH720916:UYH720930 UYH720933:UYH786431 UYH786433:UYH786447 UYH786452:UYH786466 UYH786469:UYH851967 UYH851969:UYH851983 UYH851988:UYH852002 UYH852005:UYH917503 UYH917505:UYH917519 UYH917524:UYH917538 UYH917541:UYH983039 UYH983041:UYH983055 UYH983060:UYH983074 UYH983077:UYH1048576 VID3:VID17 VID22:VID65535 VID65537:VID65551 VID65556:VID65570 VID65573:VID131071 VID131073:VID131087 VID131092:VID131106 VID131109:VID196607 VID196609:VID196623 VID196628:VID196642 VID196645:VID262143 VID262145:VID262159 VID262164:VID262178 VID262181:VID327679 VID327681:VID327695 VID327700:VID327714 VID327717:VID393215 VID393217:VID393231 VID393236:VID393250 VID393253:VID458751 VID458753:VID458767 VID458772:VID458786 VID458789:VID524287 VID524289:VID524303 VID524308:VID524322 VID524325:VID589823 VID589825:VID589839 VID589844:VID589858 VID589861:VID655359 VID655361:VID655375 VID655380:VID655394 VID655397:VID720895 VID720897:VID720911 VID720916:VID720930 VID720933:VID786431 VID786433:VID786447 VID786452:VID786466 VID786469:VID851967 VID851969:VID851983 VID851988:VID852002 VID852005:VID917503 VID917505:VID917519 VID917524:VID917538 VID917541:VID983039 VID983041:VID983055 VID983060:VID983074 VID983077:VID1048576 VRZ3:VRZ17 VRZ22:VRZ65535 VRZ65537:VRZ65551 VRZ65556:VRZ65570 VRZ65573:VRZ131071 VRZ131073:VRZ131087 VRZ131092:VRZ131106 VRZ131109:VRZ196607 VRZ196609:VRZ196623 VRZ196628:VRZ196642 VRZ196645:VRZ262143 VRZ262145:VRZ262159 VRZ262164:VRZ262178 VRZ262181:VRZ327679 VRZ327681:VRZ327695 VRZ327700:VRZ327714 VRZ327717:VRZ393215 VRZ393217:VRZ393231 VRZ393236:VRZ393250 VRZ393253:VRZ458751 VRZ458753:VRZ458767 VRZ458772:VRZ458786 VRZ458789:VRZ524287 VRZ524289:VRZ524303 VRZ524308:VRZ524322 VRZ524325:VRZ589823 VRZ589825:VRZ589839 VRZ589844:VRZ589858 VRZ589861:VRZ655359 VRZ655361:VRZ655375 VRZ655380:VRZ655394 VRZ655397:VRZ720895 VRZ720897:VRZ720911 VRZ720916:VRZ720930 VRZ720933:VRZ786431 VRZ786433:VRZ786447 VRZ786452:VRZ786466 VRZ786469:VRZ851967 VRZ851969:VRZ851983 VRZ851988:VRZ852002 VRZ852005:VRZ917503 VRZ917505:VRZ917519 VRZ917524:VRZ917538 VRZ917541:VRZ983039 VRZ983041:VRZ983055 VRZ983060:VRZ983074 VRZ983077:VRZ1048576 WBV3:WBV17 WBV22:WBV65535 WBV65537:WBV65551 WBV65556:WBV65570 WBV65573:WBV131071 WBV131073:WBV131087 WBV131092:WBV131106 WBV131109:WBV196607 WBV196609:WBV196623 WBV196628:WBV196642 WBV196645:WBV262143 WBV262145:WBV262159 WBV262164:WBV262178 WBV262181:WBV327679 WBV327681:WBV327695 WBV327700:WBV327714 WBV327717:WBV393215 WBV393217:WBV393231 WBV393236:WBV393250 WBV393253:WBV458751 WBV458753:WBV458767 WBV458772:WBV458786 WBV458789:WBV524287 WBV524289:WBV524303 WBV524308:WBV524322 WBV524325:WBV589823 WBV589825:WBV589839 WBV589844:WBV589858 WBV589861:WBV655359 WBV655361:WBV655375 WBV655380:WBV655394 WBV655397:WBV720895 WBV720897:WBV720911 WBV720916:WBV720930 WBV720933:WBV786431 WBV786433:WBV786447 WBV786452:WBV786466 WBV786469:WBV851967 WBV851969:WBV851983 WBV851988:WBV852002 WBV852005:WBV917503 WBV917505:WBV917519 WBV917524:WBV917538 WBV917541:WBV983039 WBV983041:WBV983055 WBV983060:WBV983074 WBV983077:WBV1048576 WLR3:WLR17 WLR22:WLR65535 WLR65537:WLR65551 WLR65556:WLR65570 WLR65573:WLR131071 WLR131073:WLR131087 WLR131092:WLR131106 WLR131109:WLR196607 WLR196609:WLR196623 WLR196628:WLR196642 WLR196645:WLR262143 WLR262145:WLR262159 WLR262164:WLR262178 WLR262181:WLR327679 WLR327681:WLR327695 WLR327700:WLR327714 WLR327717:WLR393215 WLR393217:WLR393231 WLR393236:WLR393250 WLR393253:WLR458751 WLR458753:WLR458767 WLR458772:WLR458786 WLR458789:WLR524287 WLR524289:WLR524303 WLR524308:WLR524322 WLR524325:WLR589823 WLR589825:WLR589839 WLR589844:WLR589858 WLR589861:WLR655359 WLR655361:WLR655375 WLR655380:WLR655394 WLR655397:WLR720895 WLR720897:WLR720911 WLR720916:WLR720930 WLR720933:WLR786431 WLR786433:WLR786447 WLR786452:WLR786466 WLR786469:WLR851967 WLR851969:WLR851983 WLR851988:WLR852002 WLR852005:WLR917503 WLR917505:WLR917519 WLR917524:WLR917538 WLR917541:WLR983039 WLR983041:WLR983055 WLR983060:WLR983074 WLR983077:WLR1048576 WVN3:WVN17 WVN22:WVN65535 WVN65537:WVN65551 WVN65556:WVN65570 WVN65573:WVN131071 WVN131073:WVN131087 WVN131092:WVN131106 WVN131109:WVN196607 WVN196609:WVN196623 WVN196628:WVN196642 WVN196645:WVN262143 WVN262145:WVN262159 WVN262164:WVN262178 WVN262181:WVN327679 WVN327681:WVN327695 WVN327700:WVN327714 WVN327717:WVN393215 WVN393217:WVN393231 WVN393236:WVN393250 WVN393253:WVN458751 WVN458753:WVN458767 WVN458772:WVN458786 WVN458789:WVN524287 WVN524289:WVN524303 WVN524308:WVN524322 WVN524325:WVN589823 WVN589825:WVN589839 WVN589844:WVN589858 WVN589861:WVN655359 WVN655361:WVN655375 WVN655380:WVN655394 WVN655397:WVN720895 WVN720897:WVN720911 WVN720916:WVN720930 WVN720933:WVN786431 WVN786433:WVN786447 WVN786452:WVN786466 WVN786469:WVN851967 WVN851969:WVN851983 WVN851988:WVN852002 WVN852005:WVN917503 WVN917505:WVN917519 WVN917524:WVN917538 WVN917541:WVN983039 WVN983041:WVN983055 WVN983060:WVN983074 WVN983077:WVN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JD1:JH1 SZ1:TD1 ACV1:ACZ1 AMR1:AMV1 AWN1:AWR1 BGJ1:BGN1 BQF1:BQJ1 CAB1:CAF1 CJX1:CKB1 CTT1:CTX1 DDP1:DDT1 DNL1:DNP1 DXH1:DXL1 EHD1:EHH1 EQZ1:ERD1 FAV1:FAZ1 FKR1:FKV1 FUN1:FUR1 GEJ1:GEN1 GOF1:GOJ1 GYB1:GYF1 HHX1:HIB1 HRT1:HRX1 IBP1:IBT1 ILL1:ILP1 IVH1:IVL1 JFD1:JFH1 JOZ1:JPD1 JYV1:JYZ1 KIR1:KIV1 KSN1:KSR1 LCJ1:LCN1 LMF1:LMJ1 LWB1:LWF1 MFX1:MGB1 MPT1:MPX1 MZP1:MZT1 NJL1:NJP1 NTH1:NTL1 ODD1:ODH1 OMZ1:OND1 OWV1:OWZ1 PGR1:PGV1 PQN1:PQR1 QAJ1:QAN1 QKF1:QKJ1 QUB1:QUF1 RDX1:REB1 RNT1:RNX1 RXP1:RXT1 SHL1:SHP1 SRH1:SRL1 TBD1:TBH1 TKZ1:TLD1 TUV1:TUZ1 UER1:UEV1 UON1:UOR1 UYJ1:UYN1 VIF1:VIJ1 VSB1:VSF1 WBX1:WCB1 WLT1:WLX1 WVP1:WVT1 ACV3:ACZ18 CAB3:CAF18 DXH3:DXL18 FUN3:FUR18 HRT3:HRX18 JOZ3:JPD18 LMF3:LMJ18 NJL3:NJP18 PGR3:PGV18 RDX3:REB18 TBD3:TBH18 UYJ3:UYN18 WVP3:WVT18 SZ3:TD18 BQF3:BQJ18 DNL3:DNP18 FKR3:FKV18 HHX3:HIB18 JFD3:JFH18 LCJ3:LCN18 MZP3:MZT18 OWV3:OWZ18 QUB3:QUF18 SRH3:SRL18 UON3:UOR18 WLT3:WLX18 JD3:JH18 BGJ3:BGN18 DDP3:DDT18 FAV3:FAZ18 GYB3:GYF18 IVH3:IVL18 KSN3:KSR18 MPT3:MPX18 OMZ3:OND18 QKF3:QKJ18 SHL3:SHP18 UER3:UEV18 WBX3:WCB18 AWN3:AWR18 CTT3:CTX18 EQZ3:ERD18 GOF3:GOJ18 ILL3:ILP18 KIR3:KIV18 MFX3:MGB18 ODD3:ODH18 QAJ3:QAN18 RXP3:RXT18 TUV3:TUZ18 VSB3:VSF18 AMR3:AMV18 CJX3:CKB18 EHD3:EHH18 GEJ3:GEN18 IBP3:IBT18 JYV3:JYZ18 LWB3:LWF18 NTH3:NTL18 PQN3:PQR18 RNT3:RNX18 TKZ3:TLD18 VIF3:VIJ18 ACV22:ACZ35 CAB22:CAF35 DXH22:DXL35 FUN22:FUR35 HRT22:HRX35 JOZ22:JPD35 LMF22:LMJ35 NJL22:NJP35 PGR22:PGV35 RDX22:REB35 TBD22:TBH35 UYJ22:UYN35 WVP22:WVT35 ACV65556:ACZ65569 CAB65556:CAF65569 DXH65556:DXL65569 FUN65556:FUR65569 HRT65556:HRX65569 JOZ65556:JPD65569 LMF65556:LMJ65569 NJL65556:NJP65569 PGR65556:PGV65569 RDX65556:REB65569 TBD65556:TBH65569 UYJ65556:UYN65569 WVP65556:WVT65569 ACV524308:ACZ524321 CAB524308:CAF524321 DXH524308:DXL524321 FUN524308:FUR524321 HRT524308:HRX524321 JOZ524308:JPD524321 LMF524308:LMJ524321 NJL524308:NJP524321 PGR524308:PGV524321 RDX524308:REB524321 TBD524308:TBH524321 UYJ524308:UYN524321 WVP524308:WVT524321 ACV983060:ACZ983073 CAB983060:CAF983073 DXH983060:DXL983073 FUN983060:FUR983073 HRT983060:HRX983073 JOZ983060:JPD983073 LMF983060:LMJ983073 NJL983060:NJP983073 PGR983060:PGV983073 RDX983060:REB983073 TBD983060:TBH983073 UYJ983060:UYN983073 WVP983060:WVT983073 SZ22:TD35 BQF22:BQJ35 DNL22:DNP35 FKR22:FKV35 HHX22:HIB35 JFD22:JFH35 LCJ22:LCN35 MZP22:MZT35 OWV22:OWZ35 QUB22:QUF35 SRH22:SRL35 UON22:UOR35 WLT22:WLX35 SZ65556:TD65569 BQF65556:BQJ65569 DNL65556:DNP65569 FKR65556:FKV65569 HHX65556:HIB65569 JFD65556:JFH65569 LCJ65556:LCN65569 MZP65556:MZT65569 OWV65556:OWZ65569 QUB65556:QUF65569 SRH65556:SRL65569 UON65556:UOR65569 WLT65556:WLX65569 SZ524308:TD524321 BQF524308:BQJ524321 DNL524308:DNP524321 FKR524308:FKV524321 HHX524308:HIB524321 JFD524308:JFH524321 LCJ524308:LCN524321 MZP524308:MZT524321 OWV524308:OWZ524321 QUB524308:QUF524321 SRH524308:SRL524321 UON524308:UOR524321 WLT524308:WLX524321 SZ983060:TD983073 BQF983060:BQJ983073 DNL983060:DNP983073 FKR983060:FKV983073 HHX983060:HIB983073 JFD983060:JFH983073 LCJ983060:LCN983073 MZP983060:MZT983073 OWV983060:OWZ983073 QUB983060:QUF983073 SRH983060:SRL983073 UON983060:UOR983073 WLT983060:WLX983073 JD22:JH35 BGJ22:BGN35 DDP22:DDT35 FAV22:FAZ35 GYB22:GYF35 IVH22:IVL35 KSN22:KSR35 MPT22:MPX35 OMZ22:OND35 QKF22:QKJ35 SHL22:SHP35 UER22:UEV35 WBX22:WCB35 JD65556:JH65569 BGJ65556:BGN65569 DDP65556:DDT65569 FAV65556:FAZ65569 GYB65556:GYF65569 IVH65556:IVL65569 KSN65556:KSR65569 MPT65556:MPX65569 OMZ65556:OND65569 QKF65556:QKJ65569 SHL65556:SHP65569 UER65556:UEV65569 WBX65556:WCB65569 JD524308:JH524321 BGJ524308:BGN524321 DDP524308:DDT524321 FAV524308:FAZ524321 GYB524308:GYF524321 IVH524308:IVL524321 KSN524308:KSR524321 MPT524308:MPX524321 OMZ524308:OND524321 QKF524308:QKJ524321 SHL524308:SHP524321 UER524308:UEV524321 WBX524308:WCB524321 JD983060:JH983073 BGJ983060:BGN983073 DDP983060:DDT983073 FAV983060:FAZ983073 GYB983060:GYF983073 IVH983060:IVL983073 KSN983060:KSR983073 MPT983060:MPX983073 OMZ983060:OND983073 QKF983060:QKJ983073 SHL983060:SHP983073 UER983060:UEV983073 WBX983060:WCB983073 AWN22:AWR35 CTT22:CTX35 EQZ22:ERD35 GOF22:GOJ35 ILL22:ILP35 KIR22:KIV35 MFX22:MGB35 ODD22:ODH35 QAJ22:QAN35 RXP22:RXT35 TUV22:TUZ35 VSB22:VSF35 AWN65556:AWR65569 CTT65556:CTX65569 EQZ65556:ERD65569 GOF65556:GOJ65569 ILL65556:ILP65569 KIR65556:KIV65569 MFX65556:MGB65569 ODD65556:ODH65569 QAJ65556:QAN65569 RXP65556:RXT65569 TUV65556:TUZ65569 VSB65556:VSF65569 AWN524308:AWR524321 CTT524308:CTX524321 EQZ524308:ERD524321 GOF524308:GOJ524321 ILL524308:ILP524321 KIR524308:KIV524321 MFX524308:MGB524321 ODD524308:ODH524321 QAJ524308:QAN524321 RXP524308:RXT524321 TUV524308:TUZ524321 VSB524308:VSF524321 AWN983060:AWR983073 CTT983060:CTX983073 EQZ983060:ERD983073 GOF983060:GOJ983073 ILL983060:ILP983073 KIR983060:KIV983073 MFX983060:MGB983073 ODD983060:ODH983073 QAJ983060:QAN983073 RXP983060:RXT983073 TUV983060:TUZ983073 VSB983060:VSF983073 AMR22:AMV35 CJX22:CKB35 EHD22:EHH35 GEJ22:GEN35 IBP22:IBT35 JYV22:JYZ35 LWB22:LWF35 NTH22:NTL35 PQN22:PQR35 RNT22:RNX35 TKZ22:TLD35 VIF22:VIJ35 AMR65556:AMV65569 CJX65556:CKB65569 EHD65556:EHH65569 GEJ65556:GEN65569 IBP65556:IBT65569 JYV65556:JYZ65569 LWB65556:LWF65569 NTH65556:NTL65569 PQN65556:PQR65569 RNT65556:RNX65569 TKZ65556:TLD65569 VIF65556:VIJ65569 AMR524308:AMV524321 CJX524308:CKB524321 EHD524308:EHH524321 GEJ524308:GEN524321 IBP524308:IBT524321 JYV524308:JYZ524321 LWB524308:LWF524321 NTH524308:NTL524321 PQN524308:PQR524321 RNT524308:RNX524321 TKZ524308:TLD524321 VIF524308:VIJ524321 AMR983060:AMV983073 CJX983060:CKB983073 EHD983060:EHH983073 GEJ983060:GEN983073 IBP983060:IBT983073 JYV983060:JYZ983073 LWB983060:LWF983073 NTH983060:NTL983073 PQN983060:PQR983073 RNT983060:RNX983073 TKZ983060:TLD983073 VIF983060:VIJ983073 ACV65537:ACZ65552 CAB65537:CAF65552 DXH65537:DXL65552 FUN65537:FUR65552 HRT65537:HRX65552 JOZ65537:JPD65552 LMF65537:LMJ65552 NJL65537:NJP65552 PGR65537:PGV65552 RDX65537:REB65552 TBD65537:TBH65552 UYJ65537:UYN65552 WVP65537:WVT65552 ACV131073:ACZ131088 CAB131073:CAF131088 DXH131073:DXL131088 FUN131073:FUR131088 HRT131073:HRX131088 JOZ131073:JPD131088 LMF131073:LMJ131088 NJL131073:NJP131088 PGR131073:PGV131088 RDX131073:REB131088 TBD131073:TBH131088 UYJ131073:UYN131088 WVP131073:WVT131088 ACV196609:ACZ196624 CAB196609:CAF196624 DXH196609:DXL196624 FUN196609:FUR196624 HRT196609:HRX196624 JOZ196609:JPD196624 LMF196609:LMJ196624 NJL196609:NJP196624 PGR196609:PGV196624 RDX196609:REB196624 TBD196609:TBH196624 UYJ196609:UYN196624 WVP196609:WVT196624 ACV262145:ACZ262160 CAB262145:CAF262160 DXH262145:DXL262160 FUN262145:FUR262160 HRT262145:HRX262160 JOZ262145:JPD262160 LMF262145:LMJ262160 NJL262145:NJP262160 PGR262145:PGV262160 RDX262145:REB262160 TBD262145:TBH262160 UYJ262145:UYN262160 WVP262145:WVT262160 ACV327681:ACZ327696 CAB327681:CAF327696 DXH327681:DXL327696 FUN327681:FUR327696 HRT327681:HRX327696 JOZ327681:JPD327696 LMF327681:LMJ327696 NJL327681:NJP327696 PGR327681:PGV327696 RDX327681:REB327696 TBD327681:TBH327696 UYJ327681:UYN327696 WVP327681:WVT327696 ACV393217:ACZ393232 CAB393217:CAF393232 DXH393217:DXL393232 FUN393217:FUR393232 HRT393217:HRX393232 JOZ393217:JPD393232 LMF393217:LMJ393232 NJL393217:NJP393232 PGR393217:PGV393232 RDX393217:REB393232 TBD393217:TBH393232 UYJ393217:UYN393232 WVP393217:WVT393232 ACV458753:ACZ458768 CAB458753:CAF458768 DXH458753:DXL458768 FUN458753:FUR458768 HRT458753:HRX458768 JOZ458753:JPD458768 LMF458753:LMJ458768 NJL458753:NJP458768 PGR458753:PGV458768 RDX458753:REB458768 TBD458753:TBH458768 UYJ458753:UYN458768 WVP458753:WVT458768 ACV524289:ACZ524304 CAB524289:CAF524304 DXH524289:DXL524304 FUN524289:FUR524304 HRT524289:HRX524304 JOZ524289:JPD524304 LMF524289:LMJ524304 NJL524289:NJP524304 PGR524289:PGV524304 RDX524289:REB524304 TBD524289:TBH524304 UYJ524289:UYN524304 WVP524289:WVT524304 ACV589825:ACZ589840 CAB589825:CAF589840 DXH589825:DXL589840 FUN589825:FUR589840 HRT589825:HRX589840 JOZ589825:JPD589840 LMF589825:LMJ589840 NJL589825:NJP589840 PGR589825:PGV589840 RDX589825:REB589840 TBD589825:TBH589840 UYJ589825:UYN589840 WVP589825:WVT589840 ACV655361:ACZ655376 CAB655361:CAF655376 DXH655361:DXL655376 FUN655361:FUR655376 HRT655361:HRX655376 JOZ655361:JPD655376 LMF655361:LMJ655376 NJL655361:NJP655376 PGR655361:PGV655376 RDX655361:REB655376 TBD655361:TBH655376 UYJ655361:UYN655376 WVP655361:WVT655376 ACV720897:ACZ720912 CAB720897:CAF720912 DXH720897:DXL720912 FUN720897:FUR720912 HRT720897:HRX720912 JOZ720897:JPD720912 LMF720897:LMJ720912 NJL720897:NJP720912 PGR720897:PGV720912 RDX720897:REB720912 TBD720897:TBH720912 UYJ720897:UYN720912 WVP720897:WVT720912 ACV786433:ACZ786448 CAB786433:CAF786448 DXH786433:DXL786448 FUN786433:FUR786448 HRT786433:HRX786448 JOZ786433:JPD786448 LMF786433:LMJ786448 NJL786433:NJP786448 PGR786433:PGV786448 RDX786433:REB786448 TBD786433:TBH786448 UYJ786433:UYN786448 WVP786433:WVT786448 ACV851969:ACZ851984 CAB851969:CAF851984 DXH851969:DXL851984 FUN851969:FUR851984 HRT851969:HRX851984 JOZ851969:JPD851984 LMF851969:LMJ851984 NJL851969:NJP851984 PGR851969:PGV851984 RDX851969:REB851984 TBD851969:TBH851984 UYJ851969:UYN851984 WVP851969:WVT851984 ACV917505:ACZ917520 CAB917505:CAF917520 DXH917505:DXL917520 FUN917505:FUR917520 HRT917505:HRX917520 JOZ917505:JPD917520 LMF917505:LMJ917520 NJL917505:NJP917520 PGR917505:PGV917520 RDX917505:REB917520 TBD917505:TBH917520 UYJ917505:UYN917520 WVP917505:WVT917520 ACV983041:ACZ983056 CAB983041:CAF983056 DXH983041:DXL983056 FUN983041:FUR983056 HRT983041:HRX983056 JOZ983041:JPD983056 LMF983041:LMJ983056 NJL983041:NJP983056 PGR983041:PGV983056 RDX983041:REB983056 TBD983041:TBH983056 UYJ983041:UYN983056 WVP983041:WVT983056 JD37:JH65535 BGJ37:BGN65535 DDP37:DDT65535 FAV37:FAZ65535 GYB37:GYF65535 IVH37:IVL65535 KSN37:KSR65535 MPT37:MPX65535 OMZ37:OND65535 QKF37:QKJ65535 SHL37:SHP65535 UER37:UEV65535 WBX37:WCB65535 SZ37:TD65535 BQF37:BQJ65535 DNL37:DNP65535 FKR37:FKV65535 HHX37:HIB65535 JFD37:JFH65535 LCJ37:LCN65535 MZP37:MZT65535 OWV37:OWZ65535 QUB37:QUF65535 SRH37:SRL65535 UON37:UOR65535 WLT37:WLX65535 ACV37:ACZ65535 CAB37:CAF65535 DXH37:DXL65535 FUN37:FUR65535 HRT37:HRX65535 JOZ37:JPD65535 LMF37:LMJ65535 NJL37:NJP65535 PGR37:PGV65535 RDX37:REB65535 TBD37:TBH65535 UYJ37:UYN65535 WVP37:WVT65535 AMR37:AMV65535 CJX37:CKB65535 EHD37:EHH65535 GEJ37:GEN65535 IBP37:IBT65535 JYV37:JYZ65535 LWB37:LWF65535 NTH37:NTL65535 PQN37:PQR65535 RNT37:RNX65535 TKZ37:TLD65535 VIF37:VIJ65535 AWN37:AWR65535 CTT37:CTX65535 EQZ37:ERD65535 GOF37:GOJ65535 ILL37:ILP65535 KIR37:KIV65535 MFX37:MGB65535 ODD37:ODH65535 QAJ37:QAN65535 RXP37:RXT65535 TUV37:TUZ65535 VSB37:VSF65535 JD65573:JH131071 BGJ65573:BGN131071 DDP65573:DDT131071 FAV65573:FAZ131071 GYB65573:GYF131071 IVH65573:IVL131071 KSN65573:KSR131071 MPT65573:MPX131071 OMZ65573:OND131071 QKF65573:QKJ131071 SHL65573:SHP131071 UER65573:UEV131071 WBX65573:WCB131071 SZ65573:TD131071 BQF65573:BQJ131071 DNL65573:DNP131071 FKR65573:FKV131071 HHX65573:HIB131071 JFD65573:JFH131071 LCJ65573:LCN131071 MZP65573:MZT131071 OWV65573:OWZ131071 QUB65573:QUF131071 SRH65573:SRL131071 UON65573:UOR131071 WLT65573:WLX131071 ACV65573:ACZ131071 CAB65573:CAF131071 DXH65573:DXL131071 FUN65573:FUR131071 HRT65573:HRX131071 JOZ65573:JPD131071 LMF65573:LMJ131071 NJL65573:NJP131071 PGR65573:PGV131071 RDX65573:REB131071 TBD65573:TBH131071 UYJ65573:UYN131071 WVP65573:WVT131071 AMR65573:AMV131071 CJX65573:CKB131071 EHD65573:EHH131071 GEJ65573:GEN131071 IBP65573:IBT131071 JYV65573:JYZ131071 LWB65573:LWF131071 NTH65573:NTL131071 PQN65573:PQR131071 RNT65573:RNX131071 TKZ65573:TLD131071 VIF65573:VIJ131071 AWN65573:AWR131071 CTT65573:CTX131071 EQZ65573:ERD131071 GOF65573:GOJ131071 ILL65573:ILP131071 KIR65573:KIV131071 MFX65573:MGB131071 ODD65573:ODH131071 QAJ65573:QAN131071 RXP65573:RXT131071 TUV65573:TUZ131071 VSB65573:VSF131071 JD131109:JH196607 BGJ131109:BGN196607 DDP131109:DDT196607 FAV131109:FAZ196607 GYB131109:GYF196607 IVH131109:IVL196607 KSN131109:KSR196607 MPT131109:MPX196607 OMZ131109:OND196607 QKF131109:QKJ196607 SHL131109:SHP196607 UER131109:UEV196607 WBX131109:WCB196607 SZ131109:TD196607 BQF131109:BQJ196607 DNL131109:DNP196607 FKR131109:FKV196607 HHX131109:HIB196607 JFD131109:JFH196607 LCJ131109:LCN196607 MZP131109:MZT196607 OWV131109:OWZ196607 QUB131109:QUF196607 SRH131109:SRL196607 UON131109:UOR196607 WLT131109:WLX196607 ACV131109:ACZ196607 CAB131109:CAF196607 DXH131109:DXL196607 FUN131109:FUR196607 HRT131109:HRX196607 JOZ131109:JPD196607 LMF131109:LMJ196607 NJL131109:NJP196607 PGR131109:PGV196607 RDX131109:REB196607 TBD131109:TBH196607 UYJ131109:UYN196607 WVP131109:WVT196607 AMR131109:AMV196607 CJX131109:CKB196607 EHD131109:EHH196607 GEJ131109:GEN196607 IBP131109:IBT196607 JYV131109:JYZ196607 LWB131109:LWF196607 NTH131109:NTL196607 PQN131109:PQR196607 RNT131109:RNX196607 TKZ131109:TLD196607 VIF131109:VIJ196607 AWN131109:AWR196607 CTT131109:CTX196607 EQZ131109:ERD196607 GOF131109:GOJ196607 ILL131109:ILP196607 KIR131109:KIV196607 MFX131109:MGB196607 ODD131109:ODH196607 QAJ131109:QAN196607 RXP131109:RXT196607 TUV131109:TUZ196607 VSB131109:VSF196607 JD196645:JH262143 BGJ196645:BGN262143 DDP196645:DDT262143 FAV196645:FAZ262143 GYB196645:GYF262143 IVH196645:IVL262143 KSN196645:KSR262143 MPT196645:MPX262143 OMZ196645:OND262143 QKF196645:QKJ262143 SHL196645:SHP262143 UER196645:UEV262143 WBX196645:WCB262143 SZ196645:TD262143 BQF196645:BQJ262143 DNL196645:DNP262143 FKR196645:FKV262143 HHX196645:HIB262143 JFD196645:JFH262143 LCJ196645:LCN262143 MZP196645:MZT262143 OWV196645:OWZ262143 QUB196645:QUF262143 SRH196645:SRL262143 UON196645:UOR262143 WLT196645:WLX262143 ACV196645:ACZ262143 CAB196645:CAF262143 DXH196645:DXL262143 FUN196645:FUR262143 HRT196645:HRX262143 JOZ196645:JPD262143 LMF196645:LMJ262143 NJL196645:NJP262143 PGR196645:PGV262143 RDX196645:REB262143 TBD196645:TBH262143 UYJ196645:UYN262143 WVP196645:WVT262143 AMR196645:AMV262143 CJX196645:CKB262143 EHD196645:EHH262143 GEJ196645:GEN262143 IBP196645:IBT262143 JYV196645:JYZ262143 LWB196645:LWF262143 NTH196645:NTL262143 PQN196645:PQR262143 RNT196645:RNX262143 TKZ196645:TLD262143 VIF196645:VIJ262143 AWN196645:AWR262143 CTT196645:CTX262143 EQZ196645:ERD262143 GOF196645:GOJ262143 ILL196645:ILP262143 KIR196645:KIV262143 MFX196645:MGB262143 ODD196645:ODH262143 QAJ196645:QAN262143 RXP196645:RXT262143 TUV196645:TUZ262143 VSB196645:VSF262143 JD262181:JH327679 BGJ262181:BGN327679 DDP262181:DDT327679 FAV262181:FAZ327679 GYB262181:GYF327679 IVH262181:IVL327679 KSN262181:KSR327679 MPT262181:MPX327679 OMZ262181:OND327679 QKF262181:QKJ327679 SHL262181:SHP327679 UER262181:UEV327679 WBX262181:WCB327679 SZ262181:TD327679 BQF262181:BQJ327679 DNL262181:DNP327679 FKR262181:FKV327679 HHX262181:HIB327679 JFD262181:JFH327679 LCJ262181:LCN327679 MZP262181:MZT327679 OWV262181:OWZ327679 QUB262181:QUF327679 SRH262181:SRL327679 UON262181:UOR327679 WLT262181:WLX327679 ACV262181:ACZ327679 CAB262181:CAF327679 DXH262181:DXL327679 FUN262181:FUR327679 HRT262181:HRX327679 JOZ262181:JPD327679 LMF262181:LMJ327679 NJL262181:NJP327679 PGR262181:PGV327679 RDX262181:REB327679 TBD262181:TBH327679 UYJ262181:UYN327679 WVP262181:WVT327679 AMR262181:AMV327679 CJX262181:CKB327679 EHD262181:EHH327679 GEJ262181:GEN327679 IBP262181:IBT327679 JYV262181:JYZ327679 LWB262181:LWF327679 NTH262181:NTL327679 PQN262181:PQR327679 RNT262181:RNX327679 TKZ262181:TLD327679 VIF262181:VIJ327679 AWN262181:AWR327679 CTT262181:CTX327679 EQZ262181:ERD327679 GOF262181:GOJ327679 ILL262181:ILP327679 KIR262181:KIV327679 MFX262181:MGB327679 ODD262181:ODH327679 QAJ262181:QAN327679 RXP262181:RXT327679 TUV262181:TUZ327679 VSB262181:VSF327679 JD327717:JH393215 BGJ327717:BGN393215 DDP327717:DDT393215 FAV327717:FAZ393215 GYB327717:GYF393215 IVH327717:IVL393215 KSN327717:KSR393215 MPT327717:MPX393215 OMZ327717:OND393215 QKF327717:QKJ393215 SHL327717:SHP393215 UER327717:UEV393215 WBX327717:WCB393215 SZ327717:TD393215 BQF327717:BQJ393215 DNL327717:DNP393215 FKR327717:FKV393215 HHX327717:HIB393215 JFD327717:JFH393215 LCJ327717:LCN393215 MZP327717:MZT393215 OWV327717:OWZ393215 QUB327717:QUF393215 SRH327717:SRL393215 UON327717:UOR393215 WLT327717:WLX393215 ACV327717:ACZ393215 CAB327717:CAF393215 DXH327717:DXL393215 FUN327717:FUR393215 HRT327717:HRX393215 JOZ327717:JPD393215 LMF327717:LMJ393215 NJL327717:NJP393215 PGR327717:PGV393215 RDX327717:REB393215 TBD327717:TBH393215 UYJ327717:UYN393215 WVP327717:WVT393215 AMR327717:AMV393215 CJX327717:CKB393215 EHD327717:EHH393215 GEJ327717:GEN393215 IBP327717:IBT393215 JYV327717:JYZ393215 LWB327717:LWF393215 NTH327717:NTL393215 PQN327717:PQR393215 RNT327717:RNX393215 TKZ327717:TLD393215 VIF327717:VIJ393215 AWN327717:AWR393215 CTT327717:CTX393215 EQZ327717:ERD393215 GOF327717:GOJ393215 ILL327717:ILP393215 KIR327717:KIV393215 MFX327717:MGB393215 ODD327717:ODH393215 QAJ327717:QAN393215 RXP327717:RXT393215 TUV327717:TUZ393215 VSB327717:VSF393215 JD393253:JH458751 BGJ393253:BGN458751 DDP393253:DDT458751 FAV393253:FAZ458751 GYB393253:GYF458751 IVH393253:IVL458751 KSN393253:KSR458751 MPT393253:MPX458751 OMZ393253:OND458751 QKF393253:QKJ458751 SHL393253:SHP458751 UER393253:UEV458751 WBX393253:WCB458751 SZ393253:TD458751 BQF393253:BQJ458751 DNL393253:DNP458751 FKR393253:FKV458751 HHX393253:HIB458751 JFD393253:JFH458751 LCJ393253:LCN458751 MZP393253:MZT458751 OWV393253:OWZ458751 QUB393253:QUF458751 SRH393253:SRL458751 UON393253:UOR458751 WLT393253:WLX458751 ACV393253:ACZ458751 CAB393253:CAF458751 DXH393253:DXL458751 FUN393253:FUR458751 HRT393253:HRX458751 JOZ393253:JPD458751 LMF393253:LMJ458751 NJL393253:NJP458751 PGR393253:PGV458751 RDX393253:REB458751 TBD393253:TBH458751 UYJ393253:UYN458751 WVP393253:WVT458751 AMR393253:AMV458751 CJX393253:CKB458751 EHD393253:EHH458751 GEJ393253:GEN458751 IBP393253:IBT458751 JYV393253:JYZ458751 LWB393253:LWF458751 NTH393253:NTL458751 PQN393253:PQR458751 RNT393253:RNX458751 TKZ393253:TLD458751 VIF393253:VIJ458751 AWN393253:AWR458751 CTT393253:CTX458751 EQZ393253:ERD458751 GOF393253:GOJ458751 ILL393253:ILP458751 KIR393253:KIV458751 MFX393253:MGB458751 ODD393253:ODH458751 QAJ393253:QAN458751 RXP393253:RXT458751 TUV393253:TUZ458751 VSB393253:VSF458751 JD458789:JH524287 BGJ458789:BGN524287 DDP458789:DDT524287 FAV458789:FAZ524287 GYB458789:GYF524287 IVH458789:IVL524287 KSN458789:KSR524287 MPT458789:MPX524287 OMZ458789:OND524287 QKF458789:QKJ524287 SHL458789:SHP524287 UER458789:UEV524287 WBX458789:WCB524287 SZ458789:TD524287 BQF458789:BQJ524287 DNL458789:DNP524287 FKR458789:FKV524287 HHX458789:HIB524287 JFD458789:JFH524287 LCJ458789:LCN524287 MZP458789:MZT524287 OWV458789:OWZ524287 QUB458789:QUF524287 SRH458789:SRL524287 UON458789:UOR524287 WLT458789:WLX524287 ACV458789:ACZ524287 CAB458789:CAF524287 DXH458789:DXL524287 FUN458789:FUR524287 HRT458789:HRX524287 JOZ458789:JPD524287 LMF458789:LMJ524287 NJL458789:NJP524287 PGR458789:PGV524287 RDX458789:REB524287 TBD458789:TBH524287 UYJ458789:UYN524287 WVP458789:WVT524287 AMR458789:AMV524287 CJX458789:CKB524287 EHD458789:EHH524287 GEJ458789:GEN524287 IBP458789:IBT524287 JYV458789:JYZ524287 LWB458789:LWF524287 NTH458789:NTL524287 PQN458789:PQR524287 RNT458789:RNX524287 TKZ458789:TLD524287 VIF458789:VIJ524287 AWN458789:AWR524287 CTT458789:CTX524287 EQZ458789:ERD524287 GOF458789:GOJ524287 ILL458789:ILP524287 KIR458789:KIV524287 MFX458789:MGB524287 ODD458789:ODH524287 QAJ458789:QAN524287 RXP458789:RXT524287 TUV458789:TUZ524287 VSB458789:VSF524287 JD524325:JH589823 BGJ524325:BGN589823 DDP524325:DDT589823 FAV524325:FAZ589823 GYB524325:GYF589823 IVH524325:IVL589823 KSN524325:KSR589823 MPT524325:MPX589823 OMZ524325:OND589823 QKF524325:QKJ589823 SHL524325:SHP589823 UER524325:UEV589823 WBX524325:WCB589823 SZ524325:TD589823 BQF524325:BQJ589823 DNL524325:DNP589823 FKR524325:FKV589823 HHX524325:HIB589823 JFD524325:JFH589823 LCJ524325:LCN589823 MZP524325:MZT589823 OWV524325:OWZ589823 QUB524325:QUF589823 SRH524325:SRL589823 UON524325:UOR589823 WLT524325:WLX589823 ACV524325:ACZ589823 CAB524325:CAF589823 DXH524325:DXL589823 FUN524325:FUR589823 HRT524325:HRX589823 JOZ524325:JPD589823 LMF524325:LMJ589823 NJL524325:NJP589823 PGR524325:PGV589823 RDX524325:REB589823 TBD524325:TBH589823 UYJ524325:UYN589823 WVP524325:WVT589823 AMR524325:AMV589823 CJX524325:CKB589823 EHD524325:EHH589823 GEJ524325:GEN589823 IBP524325:IBT589823 JYV524325:JYZ589823 LWB524325:LWF589823 NTH524325:NTL589823 PQN524325:PQR589823 RNT524325:RNX589823 TKZ524325:TLD589823 VIF524325:VIJ589823 AWN524325:AWR589823 CTT524325:CTX589823 EQZ524325:ERD589823 GOF524325:GOJ589823 ILL524325:ILP589823 KIR524325:KIV589823 MFX524325:MGB589823 ODD524325:ODH589823 QAJ524325:QAN589823 RXP524325:RXT589823 TUV524325:TUZ589823 VSB524325:VSF589823 JD589861:JH655359 BGJ589861:BGN655359 DDP589861:DDT655359 FAV589861:FAZ655359 GYB589861:GYF655359 IVH589861:IVL655359 KSN589861:KSR655359 MPT589861:MPX655359 OMZ589861:OND655359 QKF589861:QKJ655359 SHL589861:SHP655359 UER589861:UEV655359 WBX589861:WCB655359 SZ589861:TD655359 BQF589861:BQJ655359 DNL589861:DNP655359 FKR589861:FKV655359 HHX589861:HIB655359 JFD589861:JFH655359 LCJ589861:LCN655359 MZP589861:MZT655359 OWV589861:OWZ655359 QUB589861:QUF655359 SRH589861:SRL655359 UON589861:UOR655359 WLT589861:WLX655359 ACV589861:ACZ655359 CAB589861:CAF655359 DXH589861:DXL655359 FUN589861:FUR655359 HRT589861:HRX655359 JOZ589861:JPD655359 LMF589861:LMJ655359 NJL589861:NJP655359 PGR589861:PGV655359 RDX589861:REB655359 TBD589861:TBH655359 UYJ589861:UYN655359 WVP589861:WVT655359 AMR589861:AMV655359 CJX589861:CKB655359 EHD589861:EHH655359 GEJ589861:GEN655359 IBP589861:IBT655359 JYV589861:JYZ655359 LWB589861:LWF655359 NTH589861:NTL655359 PQN589861:PQR655359 RNT589861:RNX655359 TKZ589861:TLD655359 VIF589861:VIJ655359 AWN589861:AWR655359 CTT589861:CTX655359 EQZ589861:ERD655359 GOF589861:GOJ655359 ILL589861:ILP655359 KIR589861:KIV655359 MFX589861:MGB655359 ODD589861:ODH655359 QAJ589861:QAN655359 RXP589861:RXT655359 TUV589861:TUZ655359 VSB589861:VSF655359 JD655397:JH720895 BGJ655397:BGN720895 DDP655397:DDT720895 FAV655397:FAZ720895 GYB655397:GYF720895 IVH655397:IVL720895 KSN655397:KSR720895 MPT655397:MPX720895 OMZ655397:OND720895 QKF655397:QKJ720895 SHL655397:SHP720895 UER655397:UEV720895 WBX655397:WCB720895 SZ655397:TD720895 BQF655397:BQJ720895 DNL655397:DNP720895 FKR655397:FKV720895 HHX655397:HIB720895 JFD655397:JFH720895 LCJ655397:LCN720895 MZP655397:MZT720895 OWV655397:OWZ720895 QUB655397:QUF720895 SRH655397:SRL720895 UON655397:UOR720895 WLT655397:WLX720895 ACV655397:ACZ720895 CAB655397:CAF720895 DXH655397:DXL720895 FUN655397:FUR720895 HRT655397:HRX720895 JOZ655397:JPD720895 LMF655397:LMJ720895 NJL655397:NJP720895 PGR655397:PGV720895 RDX655397:REB720895 TBD655397:TBH720895 UYJ655397:UYN720895 WVP655397:WVT720895 AMR655397:AMV720895 CJX655397:CKB720895 EHD655397:EHH720895 GEJ655397:GEN720895 IBP655397:IBT720895 JYV655397:JYZ720895 LWB655397:LWF720895 NTH655397:NTL720895 PQN655397:PQR720895 RNT655397:RNX720895 TKZ655397:TLD720895 VIF655397:VIJ720895 AWN655397:AWR720895 CTT655397:CTX720895 EQZ655397:ERD720895 GOF655397:GOJ720895 ILL655397:ILP720895 KIR655397:KIV720895 MFX655397:MGB720895 ODD655397:ODH720895 QAJ655397:QAN720895 RXP655397:RXT720895 TUV655397:TUZ720895 VSB655397:VSF720895 JD720933:JH786431 BGJ720933:BGN786431 DDP720933:DDT786431 FAV720933:FAZ786431 GYB720933:GYF786431 IVH720933:IVL786431 KSN720933:KSR786431 MPT720933:MPX786431 OMZ720933:OND786431 QKF720933:QKJ786431 SHL720933:SHP786431 UER720933:UEV786431 WBX720933:WCB786431 SZ720933:TD786431 BQF720933:BQJ786431 DNL720933:DNP786431 FKR720933:FKV786431 HHX720933:HIB786431 JFD720933:JFH786431 LCJ720933:LCN786431 MZP720933:MZT786431 OWV720933:OWZ786431 QUB720933:QUF786431 SRH720933:SRL786431 UON720933:UOR786431 WLT720933:WLX786431 ACV720933:ACZ786431 CAB720933:CAF786431 DXH720933:DXL786431 FUN720933:FUR786431 HRT720933:HRX786431 JOZ720933:JPD786431 LMF720933:LMJ786431 NJL720933:NJP786431 PGR720933:PGV786431 RDX720933:REB786431 TBD720933:TBH786431 UYJ720933:UYN786431 WVP720933:WVT786431 AMR720933:AMV786431 CJX720933:CKB786431 EHD720933:EHH786431 GEJ720933:GEN786431 IBP720933:IBT786431 JYV720933:JYZ786431 LWB720933:LWF786431 NTH720933:NTL786431 PQN720933:PQR786431 RNT720933:RNX786431 TKZ720933:TLD786431 VIF720933:VIJ786431 AWN720933:AWR786431 CTT720933:CTX786431 EQZ720933:ERD786431 GOF720933:GOJ786431 ILL720933:ILP786431 KIR720933:KIV786431 MFX720933:MGB786431 ODD720933:ODH786431 QAJ720933:QAN786431 RXP720933:RXT786431 TUV720933:TUZ786431 VSB720933:VSF786431 JD786469:JH851967 BGJ786469:BGN851967 DDP786469:DDT851967 FAV786469:FAZ851967 GYB786469:GYF851967 IVH786469:IVL851967 KSN786469:KSR851967 MPT786469:MPX851967 OMZ786469:OND851967 QKF786469:QKJ851967 SHL786469:SHP851967 UER786469:UEV851967 WBX786469:WCB851967 SZ786469:TD851967 BQF786469:BQJ851967 DNL786469:DNP851967 FKR786469:FKV851967 HHX786469:HIB851967 JFD786469:JFH851967 LCJ786469:LCN851967 MZP786469:MZT851967 OWV786469:OWZ851967 QUB786469:QUF851967 SRH786469:SRL851967 UON786469:UOR851967 WLT786469:WLX851967 ACV786469:ACZ851967 CAB786469:CAF851967 DXH786469:DXL851967 FUN786469:FUR851967 HRT786469:HRX851967 JOZ786469:JPD851967 LMF786469:LMJ851967 NJL786469:NJP851967 PGR786469:PGV851967 RDX786469:REB851967 TBD786469:TBH851967 UYJ786469:UYN851967 WVP786469:WVT851967 AMR786469:AMV851967 CJX786469:CKB851967 EHD786469:EHH851967 GEJ786469:GEN851967 IBP786469:IBT851967 JYV786469:JYZ851967 LWB786469:LWF851967 NTH786469:NTL851967 PQN786469:PQR851967 RNT786469:RNX851967 TKZ786469:TLD851967 VIF786469:VIJ851967 AWN786469:AWR851967 CTT786469:CTX851967 EQZ786469:ERD851967 GOF786469:GOJ851967 ILL786469:ILP851967 KIR786469:KIV851967 MFX786469:MGB851967 ODD786469:ODH851967 QAJ786469:QAN851967 RXP786469:RXT851967 TUV786469:TUZ851967 VSB786469:VSF851967 JD852005:JH917503 BGJ852005:BGN917503 DDP852005:DDT917503 FAV852005:FAZ917503 GYB852005:GYF917503 IVH852005:IVL917503 KSN852005:KSR917503 MPT852005:MPX917503 OMZ852005:OND917503 QKF852005:QKJ917503 SHL852005:SHP917503 UER852005:UEV917503 WBX852005:WCB917503 SZ852005:TD917503 BQF852005:BQJ917503 DNL852005:DNP917503 FKR852005:FKV917503 HHX852005:HIB917503 JFD852005:JFH917503 LCJ852005:LCN917503 MZP852005:MZT917503 OWV852005:OWZ917503 QUB852005:QUF917503 SRH852005:SRL917503 UON852005:UOR917503 WLT852005:WLX917503 ACV852005:ACZ917503 CAB852005:CAF917503 DXH852005:DXL917503 FUN852005:FUR917503 HRT852005:HRX917503 JOZ852005:JPD917503 LMF852005:LMJ917503 NJL852005:NJP917503 PGR852005:PGV917503 RDX852005:REB917503 TBD852005:TBH917503 UYJ852005:UYN917503 WVP852005:WVT917503 AMR852005:AMV917503 CJX852005:CKB917503 EHD852005:EHH917503 GEJ852005:GEN917503 IBP852005:IBT917503 JYV852005:JYZ917503 LWB852005:LWF917503 NTH852005:NTL917503 PQN852005:PQR917503 RNT852005:RNX917503 TKZ852005:TLD917503 VIF852005:VIJ917503 AWN852005:AWR917503 CTT852005:CTX917503 EQZ852005:ERD917503 GOF852005:GOJ917503 ILL852005:ILP917503 KIR852005:KIV917503 MFX852005:MGB917503 ODD852005:ODH917503 QAJ852005:QAN917503 RXP852005:RXT917503 TUV852005:TUZ917503 VSB852005:VSF917503 JD917541:JH983039 BGJ917541:BGN983039 DDP917541:DDT983039 FAV917541:FAZ983039 GYB917541:GYF983039 IVH917541:IVL983039 KSN917541:KSR983039 MPT917541:MPX983039 OMZ917541:OND983039 QKF917541:QKJ983039 SHL917541:SHP983039 UER917541:UEV983039 WBX917541:WCB983039 SZ917541:TD983039 BQF917541:BQJ983039 DNL917541:DNP983039 FKR917541:FKV983039 HHX917541:HIB983039 JFD917541:JFH983039 LCJ917541:LCN983039 MZP917541:MZT983039 OWV917541:OWZ983039 QUB917541:QUF983039 SRH917541:SRL983039 UON917541:UOR983039 WLT917541:WLX983039 ACV917541:ACZ983039 CAB917541:CAF983039 DXH917541:DXL983039 FUN917541:FUR983039 HRT917541:HRX983039 JOZ917541:JPD983039 LMF917541:LMJ983039 NJL917541:NJP983039 PGR917541:PGV983039 RDX917541:REB983039 TBD917541:TBH983039 UYJ917541:UYN983039 WVP917541:WVT983039 AMR917541:AMV983039 CJX917541:CKB983039 EHD917541:EHH983039 GEJ917541:GEN983039 IBP917541:IBT983039 JYV917541:JYZ983039 LWB917541:LWF983039 NTH917541:NTL983039 PQN917541:PQR983039 RNT917541:RNX983039 TKZ917541:TLD983039 VIF917541:VIJ983039 AWN917541:AWR983039 CTT917541:CTX983039 EQZ917541:ERD983039 GOF917541:GOJ983039 ILL917541:ILP983039 KIR917541:KIV983039 MFX917541:MGB983039 ODD917541:ODH983039 QAJ917541:QAN983039 RXP917541:RXT983039 TUV917541:TUZ983039 VSB917541:VSF983039 JD983077:JH1048576 BGJ983077:BGN1048576 DDP983077:DDT1048576 FAV983077:FAZ1048576 GYB983077:GYF1048576 IVH983077:IVL1048576 KSN983077:KSR1048576 MPT983077:MPX1048576 OMZ983077:OND1048576 QKF983077:QKJ1048576 SHL983077:SHP1048576 UER983077:UEV1048576 WBX983077:WCB1048576 SZ983077:TD1048576 BQF983077:BQJ1048576 DNL983077:DNP1048576 FKR983077:FKV1048576 HHX983077:HIB1048576 JFD983077:JFH1048576 LCJ983077:LCN1048576 MZP983077:MZT1048576 OWV983077:OWZ1048576 QUB983077:QUF1048576 SRH983077:SRL1048576 UON983077:UOR1048576 WLT983077:WLX1048576 ACV983077:ACZ1048576 CAB983077:CAF1048576 DXH983077:DXL1048576 FUN983077:FUR1048576 HRT983077:HRX1048576 JOZ983077:JPD1048576 LMF983077:LMJ1048576 NJL983077:NJP1048576 PGR983077:PGV1048576 RDX983077:REB1048576 TBD983077:TBH1048576 UYJ983077:UYN1048576 WVP983077:WVT1048576 AMR983077:AMV1048576 CJX983077:CKB1048576 EHD983077:EHH1048576 GEJ983077:GEN1048576 IBP983077:IBT1048576 JYV983077:JYZ1048576 LWB983077:LWF1048576 NTH983077:NTL1048576 PQN983077:PQR1048576 RNT983077:RNX1048576 TKZ983077:TLD1048576 VIF983077:VIJ1048576 AWN983077:AWR1048576 CTT983077:CTX1048576 EQZ983077:ERD1048576 GOF983077:GOJ1048576 ILL983077:ILP1048576 KIR983077:KIV1048576 MFX983077:MGB1048576 ODD983077:ODH1048576 QAJ983077:QAN1048576 RXP983077:RXT1048576 TUV983077:TUZ1048576 VSB983077:VSF1048576 JD131092:JH131105 BGJ131092:BGN131105 DDP131092:DDT131105 FAV131092:FAZ131105 GYB131092:GYF131105 IVH131092:IVL131105 KSN131092:KSR131105 MPT131092:MPX131105 OMZ131092:OND131105 QKF131092:QKJ131105 SHL131092:SHP131105 UER131092:UEV131105 WBX131092:WCB131105 JD589844:JH589857 BGJ589844:BGN589857 DDP589844:DDT589857 FAV589844:FAZ589857 GYB589844:GYF589857 IVH589844:IVL589857 KSN589844:KSR589857 MPT589844:MPX589857 OMZ589844:OND589857 QKF589844:QKJ589857 SHL589844:SHP589857 UER589844:UEV589857 WBX589844:WCB589857 SZ131092:TD131105 BQF131092:BQJ131105 DNL131092:DNP131105 FKR131092:FKV131105 HHX131092:HIB131105 JFD131092:JFH131105 LCJ131092:LCN131105 MZP131092:MZT131105 OWV131092:OWZ131105 QUB131092:QUF131105 SRH131092:SRL131105 UON131092:UOR131105 WLT131092:WLX131105 SZ589844:TD589857 BQF589844:BQJ589857 DNL589844:DNP589857 FKR589844:FKV589857 HHX589844:HIB589857 JFD589844:JFH589857 LCJ589844:LCN589857 MZP589844:MZT589857 OWV589844:OWZ589857 QUB589844:QUF589857 SRH589844:SRL589857 UON589844:UOR589857 WLT589844:WLX589857 ACV131092:ACZ131105 CAB131092:CAF131105 DXH131092:DXL131105 FUN131092:FUR131105 HRT131092:HRX131105 JOZ131092:JPD131105 LMF131092:LMJ131105 NJL131092:NJP131105 PGR131092:PGV131105 RDX131092:REB131105 TBD131092:TBH131105 UYJ131092:UYN131105 WVP131092:WVT131105 ACV589844:ACZ589857 CAB589844:CAF589857 DXH589844:DXL589857 FUN589844:FUR589857 HRT589844:HRX589857 JOZ589844:JPD589857 LMF589844:LMJ589857 NJL589844:NJP589857 PGR589844:PGV589857 RDX589844:REB589857 TBD589844:TBH589857 UYJ589844:UYN589857 WVP589844:WVT589857 AMR131092:AMV131105 CJX131092:CKB131105 EHD131092:EHH131105 GEJ131092:GEN131105 IBP131092:IBT131105 JYV131092:JYZ131105 LWB131092:LWF131105 NTH131092:NTL131105 PQN131092:PQR131105 RNT131092:RNX131105 TKZ131092:TLD131105 VIF131092:VIJ131105 AMR589844:AMV589857 CJX589844:CKB589857 EHD589844:EHH589857 GEJ589844:GEN589857 IBP589844:IBT589857 JYV589844:JYZ589857 LWB589844:LWF589857 NTH589844:NTL589857 PQN589844:PQR589857 RNT589844:RNX589857 TKZ589844:TLD589857 VIF589844:VIJ589857 AWN131092:AWR131105 CTT131092:CTX131105 EQZ131092:ERD131105 GOF131092:GOJ131105 ILL131092:ILP131105 KIR131092:KIV131105 MFX131092:MGB131105 ODD131092:ODH131105 QAJ131092:QAN131105 RXP131092:RXT131105 TUV131092:TUZ131105 VSB131092:VSF131105 AWN589844:AWR589857 CTT589844:CTX589857 EQZ589844:ERD589857 GOF589844:GOJ589857 ILL589844:ILP589857 KIR589844:KIV589857 MFX589844:MGB589857 ODD589844:ODH589857 QAJ589844:QAN589857 RXP589844:RXT589857 TUV589844:TUZ589857 VSB589844:VSF589857 JD196628:JH196641 BGJ196628:BGN196641 DDP196628:DDT196641 FAV196628:FAZ196641 GYB196628:GYF196641 IVH196628:IVL196641 KSN196628:KSR196641 MPT196628:MPX196641 OMZ196628:OND196641 QKF196628:QKJ196641 SHL196628:SHP196641 UER196628:UEV196641 WBX196628:WCB196641 JD655380:JH655393 BGJ655380:BGN655393 DDP655380:DDT655393 FAV655380:FAZ655393 GYB655380:GYF655393 IVH655380:IVL655393 KSN655380:KSR655393 MPT655380:MPX655393 OMZ655380:OND655393 QKF655380:QKJ655393 SHL655380:SHP655393 UER655380:UEV655393 WBX655380:WCB655393 SZ196628:TD196641 BQF196628:BQJ196641 DNL196628:DNP196641 FKR196628:FKV196641 HHX196628:HIB196641 JFD196628:JFH196641 LCJ196628:LCN196641 MZP196628:MZT196641 OWV196628:OWZ196641 QUB196628:QUF196641 SRH196628:SRL196641 UON196628:UOR196641 WLT196628:WLX196641 SZ655380:TD655393 BQF655380:BQJ655393 DNL655380:DNP655393 FKR655380:FKV655393 HHX655380:HIB655393 JFD655380:JFH655393 LCJ655380:LCN655393 MZP655380:MZT655393 OWV655380:OWZ655393 QUB655380:QUF655393 SRH655380:SRL655393 UON655380:UOR655393 WLT655380:WLX655393 ACV196628:ACZ196641 CAB196628:CAF196641 DXH196628:DXL196641 FUN196628:FUR196641 HRT196628:HRX196641 JOZ196628:JPD196641 LMF196628:LMJ196641 NJL196628:NJP196641 PGR196628:PGV196641 RDX196628:REB196641 TBD196628:TBH196641 UYJ196628:UYN196641 WVP196628:WVT196641 ACV655380:ACZ655393 CAB655380:CAF655393 DXH655380:DXL655393 FUN655380:FUR655393 HRT655380:HRX655393 JOZ655380:JPD655393 LMF655380:LMJ655393 NJL655380:NJP655393 PGR655380:PGV655393 RDX655380:REB655393 TBD655380:TBH655393 UYJ655380:UYN655393 WVP655380:WVT655393 AMR196628:AMV196641 CJX196628:CKB196641 EHD196628:EHH196641 GEJ196628:GEN196641 IBP196628:IBT196641 JYV196628:JYZ196641 LWB196628:LWF196641 NTH196628:NTL196641 PQN196628:PQR196641 RNT196628:RNX196641 TKZ196628:TLD196641 VIF196628:VIJ196641 AMR655380:AMV655393 CJX655380:CKB655393 EHD655380:EHH655393 GEJ655380:GEN655393 IBP655380:IBT655393 JYV655380:JYZ655393 LWB655380:LWF655393 NTH655380:NTL655393 PQN655380:PQR655393 RNT655380:RNX655393 TKZ655380:TLD655393 VIF655380:VIJ655393 AWN196628:AWR196641 CTT196628:CTX196641 EQZ196628:ERD196641 GOF196628:GOJ196641 ILL196628:ILP196641 KIR196628:KIV196641 MFX196628:MGB196641 ODD196628:ODH196641 QAJ196628:QAN196641 RXP196628:RXT196641 TUV196628:TUZ196641 VSB196628:VSF196641 AWN655380:AWR655393 CTT655380:CTX655393 EQZ655380:ERD655393 GOF655380:GOJ655393 ILL655380:ILP655393 KIR655380:KIV655393 MFX655380:MGB655393 ODD655380:ODH655393 QAJ655380:QAN655393 RXP655380:RXT655393 TUV655380:TUZ655393 VSB655380:VSF655393 JD262164:JH262177 BGJ262164:BGN262177 DDP262164:DDT262177 FAV262164:FAZ262177 GYB262164:GYF262177 IVH262164:IVL262177 KSN262164:KSR262177 MPT262164:MPX262177 OMZ262164:OND262177 QKF262164:QKJ262177 SHL262164:SHP262177 UER262164:UEV262177 WBX262164:WCB262177 JD720916:JH720929 BGJ720916:BGN720929 DDP720916:DDT720929 FAV720916:FAZ720929 GYB720916:GYF720929 IVH720916:IVL720929 KSN720916:KSR720929 MPT720916:MPX720929 OMZ720916:OND720929 QKF720916:QKJ720929 SHL720916:SHP720929 UER720916:UEV720929 WBX720916:WCB720929 SZ262164:TD262177 BQF262164:BQJ262177 DNL262164:DNP262177 FKR262164:FKV262177 HHX262164:HIB262177 JFD262164:JFH262177 LCJ262164:LCN262177 MZP262164:MZT262177 OWV262164:OWZ262177 QUB262164:QUF262177 SRH262164:SRL262177 UON262164:UOR262177 WLT262164:WLX262177 SZ720916:TD720929 BQF720916:BQJ720929 DNL720916:DNP720929 FKR720916:FKV720929 HHX720916:HIB720929 JFD720916:JFH720929 LCJ720916:LCN720929 MZP720916:MZT720929 OWV720916:OWZ720929 QUB720916:QUF720929 SRH720916:SRL720929 UON720916:UOR720929 WLT720916:WLX720929 ACV262164:ACZ262177 CAB262164:CAF262177 DXH262164:DXL262177 FUN262164:FUR262177 HRT262164:HRX262177 JOZ262164:JPD262177 LMF262164:LMJ262177 NJL262164:NJP262177 PGR262164:PGV262177 RDX262164:REB262177 TBD262164:TBH262177 UYJ262164:UYN262177 WVP262164:WVT262177 ACV720916:ACZ720929 CAB720916:CAF720929 DXH720916:DXL720929 FUN720916:FUR720929 HRT720916:HRX720929 JOZ720916:JPD720929 LMF720916:LMJ720929 NJL720916:NJP720929 PGR720916:PGV720929 RDX720916:REB720929 TBD720916:TBH720929 UYJ720916:UYN720929 WVP720916:WVT720929 AMR262164:AMV262177 CJX262164:CKB262177 EHD262164:EHH262177 GEJ262164:GEN262177 IBP262164:IBT262177 JYV262164:JYZ262177 LWB262164:LWF262177 NTH262164:NTL262177 PQN262164:PQR262177 RNT262164:RNX262177 TKZ262164:TLD262177 VIF262164:VIJ262177 AMR720916:AMV720929 CJX720916:CKB720929 EHD720916:EHH720929 GEJ720916:GEN720929 IBP720916:IBT720929 JYV720916:JYZ720929 LWB720916:LWF720929 NTH720916:NTL720929 PQN720916:PQR720929 RNT720916:RNX720929 TKZ720916:TLD720929 VIF720916:VIJ720929 AWN262164:AWR262177 CTT262164:CTX262177 EQZ262164:ERD262177 GOF262164:GOJ262177 ILL262164:ILP262177 KIR262164:KIV262177 MFX262164:MGB262177 ODD262164:ODH262177 QAJ262164:QAN262177 RXP262164:RXT262177 TUV262164:TUZ262177 VSB262164:VSF262177 AWN720916:AWR720929 CTT720916:CTX720929 EQZ720916:ERD720929 GOF720916:GOJ720929 ILL720916:ILP720929 KIR720916:KIV720929 MFX720916:MGB720929 ODD720916:ODH720929 QAJ720916:QAN720929 RXP720916:RXT720929 TUV720916:TUZ720929 VSB720916:VSF720929 JD327700:JH327713 BGJ327700:BGN327713 DDP327700:DDT327713 FAV327700:FAZ327713 GYB327700:GYF327713 IVH327700:IVL327713 KSN327700:KSR327713 MPT327700:MPX327713 OMZ327700:OND327713 QKF327700:QKJ327713 SHL327700:SHP327713 UER327700:UEV327713 WBX327700:WCB327713 JD786452:JH786465 BGJ786452:BGN786465 DDP786452:DDT786465 FAV786452:FAZ786465 GYB786452:GYF786465 IVH786452:IVL786465 KSN786452:KSR786465 MPT786452:MPX786465 OMZ786452:OND786465 QKF786452:QKJ786465 SHL786452:SHP786465 UER786452:UEV786465 WBX786452:WCB786465 SZ327700:TD327713 BQF327700:BQJ327713 DNL327700:DNP327713 FKR327700:FKV327713 HHX327700:HIB327713 JFD327700:JFH327713 LCJ327700:LCN327713 MZP327700:MZT327713 OWV327700:OWZ327713 QUB327700:QUF327713 SRH327700:SRL327713 UON327700:UOR327713 WLT327700:WLX327713 SZ786452:TD786465 BQF786452:BQJ786465 DNL786452:DNP786465 FKR786452:FKV786465 HHX786452:HIB786465 JFD786452:JFH786465 LCJ786452:LCN786465 MZP786452:MZT786465 OWV786452:OWZ786465 QUB786452:QUF786465 SRH786452:SRL786465 UON786452:UOR786465 WLT786452:WLX786465 ACV327700:ACZ327713 CAB327700:CAF327713 DXH327700:DXL327713 FUN327700:FUR327713 HRT327700:HRX327713 JOZ327700:JPD327713 LMF327700:LMJ327713 NJL327700:NJP327713 PGR327700:PGV327713 RDX327700:REB327713 TBD327700:TBH327713 UYJ327700:UYN327713 WVP327700:WVT327713 ACV786452:ACZ786465 CAB786452:CAF786465 DXH786452:DXL786465 FUN786452:FUR786465 HRT786452:HRX786465 JOZ786452:JPD786465 LMF786452:LMJ786465 NJL786452:NJP786465 PGR786452:PGV786465 RDX786452:REB786465 TBD786452:TBH786465 UYJ786452:UYN786465 WVP786452:WVT786465 AMR327700:AMV327713 CJX327700:CKB327713 EHD327700:EHH327713 GEJ327700:GEN327713 IBP327700:IBT327713 JYV327700:JYZ327713 LWB327700:LWF327713 NTH327700:NTL327713 PQN327700:PQR327713 RNT327700:RNX327713 TKZ327700:TLD327713 VIF327700:VIJ327713 AMR786452:AMV786465 CJX786452:CKB786465 EHD786452:EHH786465 GEJ786452:GEN786465 IBP786452:IBT786465 JYV786452:JYZ786465 LWB786452:LWF786465 NTH786452:NTL786465 PQN786452:PQR786465 RNT786452:RNX786465 TKZ786452:TLD786465 VIF786452:VIJ786465 AWN327700:AWR327713 CTT327700:CTX327713 EQZ327700:ERD327713 GOF327700:GOJ327713 ILL327700:ILP327713 KIR327700:KIV327713 MFX327700:MGB327713 ODD327700:ODH327713 QAJ327700:QAN327713 RXP327700:RXT327713 TUV327700:TUZ327713 VSB327700:VSF327713 AWN786452:AWR786465 CTT786452:CTX786465 EQZ786452:ERD786465 GOF786452:GOJ786465 ILL786452:ILP786465 KIR786452:KIV786465 MFX786452:MGB786465 ODD786452:ODH786465 QAJ786452:QAN786465 RXP786452:RXT786465 TUV786452:TUZ786465 VSB786452:VSF786465 JD393236:JH393249 BGJ393236:BGN393249 DDP393236:DDT393249 FAV393236:FAZ393249 GYB393236:GYF393249 IVH393236:IVL393249 KSN393236:KSR393249 MPT393236:MPX393249 OMZ393236:OND393249 QKF393236:QKJ393249 SHL393236:SHP393249 UER393236:UEV393249 WBX393236:WCB393249 JD851988:JH852001 BGJ851988:BGN852001 DDP851988:DDT852001 FAV851988:FAZ852001 GYB851988:GYF852001 IVH851988:IVL852001 KSN851988:KSR852001 MPT851988:MPX852001 OMZ851988:OND852001 QKF851988:QKJ852001 SHL851988:SHP852001 UER851988:UEV852001 WBX851988:WCB852001 SZ393236:TD393249 BQF393236:BQJ393249 DNL393236:DNP393249 FKR393236:FKV393249 HHX393236:HIB393249 JFD393236:JFH393249 LCJ393236:LCN393249 MZP393236:MZT393249 OWV393236:OWZ393249 QUB393236:QUF393249 SRH393236:SRL393249 UON393236:UOR393249 WLT393236:WLX393249 SZ851988:TD852001 BQF851988:BQJ852001 DNL851988:DNP852001 FKR851988:FKV852001 HHX851988:HIB852001 JFD851988:JFH852001 LCJ851988:LCN852001 MZP851988:MZT852001 OWV851988:OWZ852001 QUB851988:QUF852001 SRH851988:SRL852001 UON851988:UOR852001 WLT851988:WLX852001 ACV393236:ACZ393249 CAB393236:CAF393249 DXH393236:DXL393249 FUN393236:FUR393249 HRT393236:HRX393249 JOZ393236:JPD393249 LMF393236:LMJ393249 NJL393236:NJP393249 PGR393236:PGV393249 RDX393236:REB393249 TBD393236:TBH393249 UYJ393236:UYN393249 WVP393236:WVT393249 ACV851988:ACZ852001 CAB851988:CAF852001 DXH851988:DXL852001 FUN851988:FUR852001 HRT851988:HRX852001 JOZ851988:JPD852001 LMF851988:LMJ852001 NJL851988:NJP852001 PGR851988:PGV852001 RDX851988:REB852001 TBD851988:TBH852001 UYJ851988:UYN852001 WVP851988:WVT852001 AMR393236:AMV393249 CJX393236:CKB393249 EHD393236:EHH393249 GEJ393236:GEN393249 IBP393236:IBT393249 JYV393236:JYZ393249 LWB393236:LWF393249 NTH393236:NTL393249 PQN393236:PQR393249 RNT393236:RNX393249 TKZ393236:TLD393249 VIF393236:VIJ393249 AMR851988:AMV852001 CJX851988:CKB852001 EHD851988:EHH852001 GEJ851988:GEN852001 IBP851988:IBT852001 JYV851988:JYZ852001 LWB851988:LWF852001 NTH851988:NTL852001 PQN851988:PQR852001 RNT851988:RNX852001 TKZ851988:TLD852001 VIF851988:VIJ852001 AWN393236:AWR393249 CTT393236:CTX393249 EQZ393236:ERD393249 GOF393236:GOJ393249 ILL393236:ILP393249 KIR393236:KIV393249 MFX393236:MGB393249 ODD393236:ODH393249 QAJ393236:QAN393249 RXP393236:RXT393249 TUV393236:TUZ393249 VSB393236:VSF393249 AWN851988:AWR852001 CTT851988:CTX852001 EQZ851988:ERD852001 GOF851988:GOJ852001 ILL851988:ILP852001 KIR851988:KIV852001 MFX851988:MGB852001 ODD851988:ODH852001 QAJ851988:QAN852001 RXP851988:RXT852001 TUV851988:TUZ852001 VSB851988:VSF852001 JD458772:JH458785 BGJ458772:BGN458785 DDP458772:DDT458785 FAV458772:FAZ458785 GYB458772:GYF458785 IVH458772:IVL458785 KSN458772:KSR458785 MPT458772:MPX458785 OMZ458772:OND458785 QKF458772:QKJ458785 SHL458772:SHP458785 UER458772:UEV458785 WBX458772:WCB458785 JD917524:JH917537 BGJ917524:BGN917537 DDP917524:DDT917537 FAV917524:FAZ917537 GYB917524:GYF917537 IVH917524:IVL917537 KSN917524:KSR917537 MPT917524:MPX917537 OMZ917524:OND917537 QKF917524:QKJ917537 SHL917524:SHP917537 UER917524:UEV917537 WBX917524:WCB917537 SZ458772:TD458785 BQF458772:BQJ458785 DNL458772:DNP458785 FKR458772:FKV458785 HHX458772:HIB458785 JFD458772:JFH458785 LCJ458772:LCN458785 MZP458772:MZT458785 OWV458772:OWZ458785 QUB458772:QUF458785 SRH458772:SRL458785 UON458772:UOR458785 WLT458772:WLX458785 SZ917524:TD917537 BQF917524:BQJ917537 DNL917524:DNP917537 FKR917524:FKV917537 HHX917524:HIB917537 JFD917524:JFH917537 LCJ917524:LCN917537 MZP917524:MZT917537 OWV917524:OWZ917537 QUB917524:QUF917537 SRH917524:SRL917537 UON917524:UOR917537 WLT917524:WLX917537 ACV458772:ACZ458785 CAB458772:CAF458785 DXH458772:DXL458785 FUN458772:FUR458785 HRT458772:HRX458785 JOZ458772:JPD458785 LMF458772:LMJ458785 NJL458772:NJP458785 PGR458772:PGV458785 RDX458772:REB458785 TBD458772:TBH458785 UYJ458772:UYN458785 WVP458772:WVT458785 ACV917524:ACZ917537 CAB917524:CAF917537 DXH917524:DXL917537 FUN917524:FUR917537 HRT917524:HRX917537 JOZ917524:JPD917537 LMF917524:LMJ917537 NJL917524:NJP917537 PGR917524:PGV917537 RDX917524:REB917537 TBD917524:TBH917537 UYJ917524:UYN917537 WVP917524:WVT917537 AMR458772:AMV458785 CJX458772:CKB458785 EHD458772:EHH458785 GEJ458772:GEN458785 IBP458772:IBT458785 JYV458772:JYZ458785 LWB458772:LWF458785 NTH458772:NTL458785 PQN458772:PQR458785 RNT458772:RNX458785 TKZ458772:TLD458785 VIF458772:VIJ458785 AMR917524:AMV917537 CJX917524:CKB917537 EHD917524:EHH917537 GEJ917524:GEN917537 IBP917524:IBT917537 JYV917524:JYZ917537 LWB917524:LWF917537 NTH917524:NTL917537 PQN917524:PQR917537 RNT917524:RNX917537 TKZ917524:TLD917537 VIF917524:VIJ917537 AWN458772:AWR458785 CTT458772:CTX458785 EQZ458772:ERD458785 GOF458772:GOJ458785 ILL458772:ILP458785 KIR458772:KIV458785 MFX458772:MGB458785 ODD458772:ODH458785 QAJ458772:QAN458785 RXP458772:RXT458785 TUV458772:TUZ458785 VSB458772:VSF458785 AWN917524:AWR917537 CTT917524:CTX917537 EQZ917524:ERD917537 GOF917524:GOJ917537 ILL917524:ILP917537 KIR917524:KIV917537 MFX917524:MGB917537 ODD917524:ODH917537 QAJ917524:QAN917537 RXP917524:RXT917537 TUV917524:TUZ917537 VSB917524:VSF917537 JD65537:JH65552 BGJ65537:BGN65552 DDP65537:DDT65552 FAV65537:FAZ65552 GYB65537:GYF65552 IVH65537:IVL65552 KSN65537:KSR65552 MPT65537:MPX65552 OMZ65537:OND65552 QKF65537:QKJ65552 SHL65537:SHP65552 UER65537:UEV65552 WBX65537:WCB65552 JD131073:JH131088 BGJ131073:BGN131088 DDP131073:DDT131088 FAV131073:FAZ131088 GYB131073:GYF131088 IVH131073:IVL131088 KSN131073:KSR131088 MPT131073:MPX131088 OMZ131073:OND131088 QKF131073:QKJ131088 SHL131073:SHP131088 UER131073:UEV131088 WBX131073:WCB131088 JD196609:JH196624 BGJ196609:BGN196624 DDP196609:DDT196624 FAV196609:FAZ196624 GYB196609:GYF196624 IVH196609:IVL196624 KSN196609:KSR196624 MPT196609:MPX196624 OMZ196609:OND196624 QKF196609:QKJ196624 SHL196609:SHP196624 UER196609:UEV196624 WBX196609:WCB196624 JD262145:JH262160 BGJ262145:BGN262160 DDP262145:DDT262160 FAV262145:FAZ262160 GYB262145:GYF262160 IVH262145:IVL262160 KSN262145:KSR262160 MPT262145:MPX262160 OMZ262145:OND262160 QKF262145:QKJ262160 SHL262145:SHP262160 UER262145:UEV262160 WBX262145:WCB262160 JD327681:JH327696 BGJ327681:BGN327696 DDP327681:DDT327696 FAV327681:FAZ327696 GYB327681:GYF327696 IVH327681:IVL327696 KSN327681:KSR327696 MPT327681:MPX327696 OMZ327681:OND327696 QKF327681:QKJ327696 SHL327681:SHP327696 UER327681:UEV327696 WBX327681:WCB327696 JD393217:JH393232 BGJ393217:BGN393232 DDP393217:DDT393232 FAV393217:FAZ393232 GYB393217:GYF393232 IVH393217:IVL393232 KSN393217:KSR393232 MPT393217:MPX393232 OMZ393217:OND393232 QKF393217:QKJ393232 SHL393217:SHP393232 UER393217:UEV393232 WBX393217:WCB393232 JD458753:JH458768 BGJ458753:BGN458768 DDP458753:DDT458768 FAV458753:FAZ458768 GYB458753:GYF458768 IVH458753:IVL458768 KSN458753:KSR458768 MPT458753:MPX458768 OMZ458753:OND458768 QKF458753:QKJ458768 SHL458753:SHP458768 UER458753:UEV458768 WBX458753:WCB458768 JD524289:JH524304 BGJ524289:BGN524304 DDP524289:DDT524304 FAV524289:FAZ524304 GYB524289:GYF524304 IVH524289:IVL524304 KSN524289:KSR524304 MPT524289:MPX524304 OMZ524289:OND524304 QKF524289:QKJ524304 SHL524289:SHP524304 UER524289:UEV524304 WBX524289:WCB524304 JD589825:JH589840 BGJ589825:BGN589840 DDP589825:DDT589840 FAV589825:FAZ589840 GYB589825:GYF589840 IVH589825:IVL589840 KSN589825:KSR589840 MPT589825:MPX589840 OMZ589825:OND589840 QKF589825:QKJ589840 SHL589825:SHP589840 UER589825:UEV589840 WBX589825:WCB589840 JD655361:JH655376 BGJ655361:BGN655376 DDP655361:DDT655376 FAV655361:FAZ655376 GYB655361:GYF655376 IVH655361:IVL655376 KSN655361:KSR655376 MPT655361:MPX655376 OMZ655361:OND655376 QKF655361:QKJ655376 SHL655361:SHP655376 UER655361:UEV655376 WBX655361:WCB655376 JD720897:JH720912 BGJ720897:BGN720912 DDP720897:DDT720912 FAV720897:FAZ720912 GYB720897:GYF720912 IVH720897:IVL720912 KSN720897:KSR720912 MPT720897:MPX720912 OMZ720897:OND720912 QKF720897:QKJ720912 SHL720897:SHP720912 UER720897:UEV720912 WBX720897:WCB720912 JD786433:JH786448 BGJ786433:BGN786448 DDP786433:DDT786448 FAV786433:FAZ786448 GYB786433:GYF786448 IVH786433:IVL786448 KSN786433:KSR786448 MPT786433:MPX786448 OMZ786433:OND786448 QKF786433:QKJ786448 SHL786433:SHP786448 UER786433:UEV786448 WBX786433:WCB786448 JD851969:JH851984 BGJ851969:BGN851984 DDP851969:DDT851984 FAV851969:FAZ851984 GYB851969:GYF851984 IVH851969:IVL851984 KSN851969:KSR851984 MPT851969:MPX851984 OMZ851969:OND851984 QKF851969:QKJ851984 SHL851969:SHP851984 UER851969:UEV851984 WBX851969:WCB851984 JD917505:JH917520 BGJ917505:BGN917520 DDP917505:DDT917520 FAV917505:FAZ917520 GYB917505:GYF917520 IVH917505:IVL917520 KSN917505:KSR917520 MPT917505:MPX917520 OMZ917505:OND917520 QKF917505:QKJ917520 SHL917505:SHP917520 UER917505:UEV917520 WBX917505:WCB917520 JD983041:JH983056 BGJ983041:BGN983056 DDP983041:DDT983056 FAV983041:FAZ983056 GYB983041:GYF983056 IVH983041:IVL983056 KSN983041:KSR983056 MPT983041:MPX983056 OMZ983041:OND983056 QKF983041:QKJ983056 SHL983041:SHP983056 UER983041:UEV983056 WBX983041:WCB983056 SZ65537:TD65552 BQF65537:BQJ65552 DNL65537:DNP65552 FKR65537:FKV65552 HHX65537:HIB65552 JFD65537:JFH65552 LCJ65537:LCN65552 MZP65537:MZT65552 OWV65537:OWZ65552 QUB65537:QUF65552 SRH65537:SRL65552 UON65537:UOR65552 WLT65537:WLX65552 SZ131073:TD131088 BQF131073:BQJ131088 DNL131073:DNP131088 FKR131073:FKV131088 HHX131073:HIB131088 JFD131073:JFH131088 LCJ131073:LCN131088 MZP131073:MZT131088 OWV131073:OWZ131088 QUB131073:QUF131088 SRH131073:SRL131088 UON131073:UOR131088 WLT131073:WLX131088 SZ196609:TD196624 BQF196609:BQJ196624 DNL196609:DNP196624 FKR196609:FKV196624 HHX196609:HIB196624 JFD196609:JFH196624 LCJ196609:LCN196624 MZP196609:MZT196624 OWV196609:OWZ196624 QUB196609:QUF196624 SRH196609:SRL196624 UON196609:UOR196624 WLT196609:WLX196624 SZ262145:TD262160 BQF262145:BQJ262160 DNL262145:DNP262160 FKR262145:FKV262160 HHX262145:HIB262160 JFD262145:JFH262160 LCJ262145:LCN262160 MZP262145:MZT262160 OWV262145:OWZ262160 QUB262145:QUF262160 SRH262145:SRL262160 UON262145:UOR262160 WLT262145:WLX262160 SZ327681:TD327696 BQF327681:BQJ327696 DNL327681:DNP327696 FKR327681:FKV327696 HHX327681:HIB327696 JFD327681:JFH327696 LCJ327681:LCN327696 MZP327681:MZT327696 OWV327681:OWZ327696 QUB327681:QUF327696 SRH327681:SRL327696 UON327681:UOR327696 WLT327681:WLX327696 SZ393217:TD393232 BQF393217:BQJ393232 DNL393217:DNP393232 FKR393217:FKV393232 HHX393217:HIB393232 JFD393217:JFH393232 LCJ393217:LCN393232 MZP393217:MZT393232 OWV393217:OWZ393232 QUB393217:QUF393232 SRH393217:SRL393232 UON393217:UOR393232 WLT393217:WLX393232 SZ458753:TD458768 BQF458753:BQJ458768 DNL458753:DNP458768 FKR458753:FKV458768 HHX458753:HIB458768 JFD458753:JFH458768 LCJ458753:LCN458768 MZP458753:MZT458768 OWV458753:OWZ458768 QUB458753:QUF458768 SRH458753:SRL458768 UON458753:UOR458768 WLT458753:WLX458768 SZ524289:TD524304 BQF524289:BQJ524304 DNL524289:DNP524304 FKR524289:FKV524304 HHX524289:HIB524304 JFD524289:JFH524304 LCJ524289:LCN524304 MZP524289:MZT524304 OWV524289:OWZ524304 QUB524289:QUF524304 SRH524289:SRL524304 UON524289:UOR524304 WLT524289:WLX524304 SZ589825:TD589840 BQF589825:BQJ589840 DNL589825:DNP589840 FKR589825:FKV589840 HHX589825:HIB589840 JFD589825:JFH589840 LCJ589825:LCN589840 MZP589825:MZT589840 OWV589825:OWZ589840 QUB589825:QUF589840 SRH589825:SRL589840 UON589825:UOR589840 WLT589825:WLX589840 SZ655361:TD655376 BQF655361:BQJ655376 DNL655361:DNP655376 FKR655361:FKV655376 HHX655361:HIB655376 JFD655361:JFH655376 LCJ655361:LCN655376 MZP655361:MZT655376 OWV655361:OWZ655376 QUB655361:QUF655376 SRH655361:SRL655376 UON655361:UOR655376 WLT655361:WLX655376 SZ720897:TD720912 BQF720897:BQJ720912 DNL720897:DNP720912 FKR720897:FKV720912 HHX720897:HIB720912 JFD720897:JFH720912 LCJ720897:LCN720912 MZP720897:MZT720912 OWV720897:OWZ720912 QUB720897:QUF720912 SRH720897:SRL720912 UON720897:UOR720912 WLT720897:WLX720912 SZ786433:TD786448 BQF786433:BQJ786448 DNL786433:DNP786448 FKR786433:FKV786448 HHX786433:HIB786448 JFD786433:JFH786448 LCJ786433:LCN786448 MZP786433:MZT786448 OWV786433:OWZ786448 QUB786433:QUF786448 SRH786433:SRL786448 UON786433:UOR786448 WLT786433:WLX786448 SZ851969:TD851984 BQF851969:BQJ851984 DNL851969:DNP851984 FKR851969:FKV851984 HHX851969:HIB851984 JFD851969:JFH851984 LCJ851969:LCN851984 MZP851969:MZT851984 OWV851969:OWZ851984 QUB851969:QUF851984 SRH851969:SRL851984 UON851969:UOR851984 WLT851969:WLX851984 SZ917505:TD917520 BQF917505:BQJ917520 DNL917505:DNP917520 FKR917505:FKV917520 HHX917505:HIB917520 JFD917505:JFH917520 LCJ917505:LCN917520 MZP917505:MZT917520 OWV917505:OWZ917520 QUB917505:QUF917520 SRH917505:SRL917520 UON917505:UOR917520 WLT917505:WLX917520 SZ983041:TD983056 BQF983041:BQJ983056 DNL983041:DNP983056 FKR983041:FKV983056 HHX983041:HIB983056 JFD983041:JFH983056 LCJ983041:LCN983056 MZP983041:MZT983056 OWV983041:OWZ983056 QUB983041:QUF983056 SRH983041:SRL983056 UON983041:UOR983056 WLT983041:WLX983056 AMR65537:AMV65552 CJX65537:CKB65552 EHD65537:EHH65552 GEJ65537:GEN65552 IBP65537:IBT65552 JYV65537:JYZ65552 LWB65537:LWF65552 NTH65537:NTL65552 PQN65537:PQR65552 RNT65537:RNX65552 TKZ65537:TLD65552 VIF65537:VIJ65552 AMR131073:AMV131088 CJX131073:CKB131088 EHD131073:EHH131088 GEJ131073:GEN131088 IBP131073:IBT131088 JYV131073:JYZ131088 LWB131073:LWF131088 NTH131073:NTL131088 PQN131073:PQR131088 RNT131073:RNX131088 TKZ131073:TLD131088 VIF131073:VIJ131088 AMR196609:AMV196624 CJX196609:CKB196624 EHD196609:EHH196624 GEJ196609:GEN196624 IBP196609:IBT196624 JYV196609:JYZ196624 LWB196609:LWF196624 NTH196609:NTL196624 PQN196609:PQR196624 RNT196609:RNX196624 TKZ196609:TLD196624 VIF196609:VIJ196624 AMR262145:AMV262160 CJX262145:CKB262160 EHD262145:EHH262160 GEJ262145:GEN262160 IBP262145:IBT262160 JYV262145:JYZ262160 LWB262145:LWF262160 NTH262145:NTL262160 PQN262145:PQR262160 RNT262145:RNX262160 TKZ262145:TLD262160 VIF262145:VIJ262160 AMR327681:AMV327696 CJX327681:CKB327696 EHD327681:EHH327696 GEJ327681:GEN327696 IBP327681:IBT327696 JYV327681:JYZ327696 LWB327681:LWF327696 NTH327681:NTL327696 PQN327681:PQR327696 RNT327681:RNX327696 TKZ327681:TLD327696 VIF327681:VIJ327696 AMR393217:AMV393232 CJX393217:CKB393232 EHD393217:EHH393232 GEJ393217:GEN393232 IBP393217:IBT393232 JYV393217:JYZ393232 LWB393217:LWF393232 NTH393217:NTL393232 PQN393217:PQR393232 RNT393217:RNX393232 TKZ393217:TLD393232 VIF393217:VIJ393232 AMR458753:AMV458768 CJX458753:CKB458768 EHD458753:EHH458768 GEJ458753:GEN458768 IBP458753:IBT458768 JYV458753:JYZ458768 LWB458753:LWF458768 NTH458753:NTL458768 PQN458753:PQR458768 RNT458753:RNX458768 TKZ458753:TLD458768 VIF458753:VIJ458768 AMR524289:AMV524304 CJX524289:CKB524304 EHD524289:EHH524304 GEJ524289:GEN524304 IBP524289:IBT524304 JYV524289:JYZ524304 LWB524289:LWF524304 NTH524289:NTL524304 PQN524289:PQR524304 RNT524289:RNX524304 TKZ524289:TLD524304 VIF524289:VIJ524304 AMR589825:AMV589840 CJX589825:CKB589840 EHD589825:EHH589840 GEJ589825:GEN589840 IBP589825:IBT589840 JYV589825:JYZ589840 LWB589825:LWF589840 NTH589825:NTL589840 PQN589825:PQR589840 RNT589825:RNX589840 TKZ589825:TLD589840 VIF589825:VIJ589840 AMR655361:AMV655376 CJX655361:CKB655376 EHD655361:EHH655376 GEJ655361:GEN655376 IBP655361:IBT655376 JYV655361:JYZ655376 LWB655361:LWF655376 NTH655361:NTL655376 PQN655361:PQR655376 RNT655361:RNX655376 TKZ655361:TLD655376 VIF655361:VIJ655376 AMR720897:AMV720912 CJX720897:CKB720912 EHD720897:EHH720912 GEJ720897:GEN720912 IBP720897:IBT720912 JYV720897:JYZ720912 LWB720897:LWF720912 NTH720897:NTL720912 PQN720897:PQR720912 RNT720897:RNX720912 TKZ720897:TLD720912 VIF720897:VIJ720912 AMR786433:AMV786448 CJX786433:CKB786448 EHD786433:EHH786448 GEJ786433:GEN786448 IBP786433:IBT786448 JYV786433:JYZ786448 LWB786433:LWF786448 NTH786433:NTL786448 PQN786433:PQR786448 RNT786433:RNX786448 TKZ786433:TLD786448 VIF786433:VIJ786448 AMR851969:AMV851984 CJX851969:CKB851984 EHD851969:EHH851984 GEJ851969:GEN851984 IBP851969:IBT851984 JYV851969:JYZ851984 LWB851969:LWF851984 NTH851969:NTL851984 PQN851969:PQR851984 RNT851969:RNX851984 TKZ851969:TLD851984 VIF851969:VIJ851984 AMR917505:AMV917520 CJX917505:CKB917520 EHD917505:EHH917520 GEJ917505:GEN917520 IBP917505:IBT917520 JYV917505:JYZ917520 LWB917505:LWF917520 NTH917505:NTL917520 PQN917505:PQR917520 RNT917505:RNX917520 TKZ917505:TLD917520 VIF917505:VIJ917520 AMR983041:AMV983056 CJX983041:CKB983056 EHD983041:EHH983056 GEJ983041:GEN983056 IBP983041:IBT983056 JYV983041:JYZ983056 LWB983041:LWF983056 NTH983041:NTL983056 PQN983041:PQR983056 RNT983041:RNX983056 TKZ983041:TLD983056 VIF983041:VIJ983056 AWN65537:AWR65552 CTT65537:CTX65552 EQZ65537:ERD65552 GOF65537:GOJ65552 ILL65537:ILP65552 KIR65537:KIV65552 MFX65537:MGB65552 ODD65537:ODH65552 QAJ65537:QAN65552 RXP65537:RXT65552 TUV65537:TUZ65552 VSB65537:VSF65552 AWN131073:AWR131088 CTT131073:CTX131088 EQZ131073:ERD131088 GOF131073:GOJ131088 ILL131073:ILP131088 KIR131073:KIV131088 MFX131073:MGB131088 ODD131073:ODH131088 QAJ131073:QAN131088 RXP131073:RXT131088 TUV131073:TUZ131088 VSB131073:VSF131088 AWN196609:AWR196624 CTT196609:CTX196624 EQZ196609:ERD196624 GOF196609:GOJ196624 ILL196609:ILP196624 KIR196609:KIV196624 MFX196609:MGB196624 ODD196609:ODH196624 QAJ196609:QAN196624 RXP196609:RXT196624 TUV196609:TUZ196624 VSB196609:VSF196624 AWN262145:AWR262160 CTT262145:CTX262160 EQZ262145:ERD262160 GOF262145:GOJ262160 ILL262145:ILP262160 KIR262145:KIV262160 MFX262145:MGB262160 ODD262145:ODH262160 QAJ262145:QAN262160 RXP262145:RXT262160 TUV262145:TUZ262160 VSB262145:VSF262160 AWN327681:AWR327696 CTT327681:CTX327696 EQZ327681:ERD327696 GOF327681:GOJ327696 ILL327681:ILP327696 KIR327681:KIV327696 MFX327681:MGB327696 ODD327681:ODH327696 QAJ327681:QAN327696 RXP327681:RXT327696 TUV327681:TUZ327696 VSB327681:VSF327696 AWN393217:AWR393232 CTT393217:CTX393232 EQZ393217:ERD393232 GOF393217:GOJ393232 ILL393217:ILP393232 KIR393217:KIV393232 MFX393217:MGB393232 ODD393217:ODH393232 QAJ393217:QAN393232 RXP393217:RXT393232 TUV393217:TUZ393232 VSB393217:VSF393232 AWN458753:AWR458768 CTT458753:CTX458768 EQZ458753:ERD458768 GOF458753:GOJ458768 ILL458753:ILP458768 KIR458753:KIV458768 MFX458753:MGB458768 ODD458753:ODH458768 QAJ458753:QAN458768 RXP458753:RXT458768 TUV458753:TUZ458768 VSB458753:VSF458768 AWN524289:AWR524304 CTT524289:CTX524304 EQZ524289:ERD524304 GOF524289:GOJ524304 ILL524289:ILP524304 KIR524289:KIV524304 MFX524289:MGB524304 ODD524289:ODH524304 QAJ524289:QAN524304 RXP524289:RXT524304 TUV524289:TUZ524304 VSB524289:VSF524304 AWN589825:AWR589840 CTT589825:CTX589840 EQZ589825:ERD589840 GOF589825:GOJ589840 ILL589825:ILP589840 KIR589825:KIV589840 MFX589825:MGB589840 ODD589825:ODH589840 QAJ589825:QAN589840 RXP589825:RXT589840 TUV589825:TUZ589840 VSB589825:VSF589840 AWN655361:AWR655376 CTT655361:CTX655376 EQZ655361:ERD655376 GOF655361:GOJ655376 ILL655361:ILP655376 KIR655361:KIV655376 MFX655361:MGB655376 ODD655361:ODH655376 QAJ655361:QAN655376 RXP655361:RXT655376 TUV655361:TUZ655376 VSB655361:VSF655376 AWN720897:AWR720912 CTT720897:CTX720912 EQZ720897:ERD720912 GOF720897:GOJ720912 ILL720897:ILP720912 KIR720897:KIV720912 MFX720897:MGB720912 ODD720897:ODH720912 QAJ720897:QAN720912 RXP720897:RXT720912 TUV720897:TUZ720912 VSB720897:VSF720912 AWN786433:AWR786448 CTT786433:CTX786448 EQZ786433:ERD786448 GOF786433:GOJ786448 ILL786433:ILP786448 KIR786433:KIV786448 MFX786433:MGB786448 ODD786433:ODH786448 QAJ786433:QAN786448 RXP786433:RXT786448 TUV786433:TUZ786448 VSB786433:VSF786448 AWN851969:AWR851984 CTT851969:CTX851984 EQZ851969:ERD851984 GOF851969:GOJ851984 ILL851969:ILP851984 KIR851969:KIV851984 MFX851969:MGB851984 ODD851969:ODH851984 QAJ851969:QAN851984 RXP851969:RXT851984 TUV851969:TUZ851984 VSB851969:VSF851984 AWN917505:AWR917520 CTT917505:CTX917520 EQZ917505:ERD917520 GOF917505:GOJ917520 ILL917505:ILP917520 KIR917505:KIV917520 MFX917505:MGB917520 ODD917505:ODH917520 QAJ917505:QAN917520 RXP917505:RXT917520 TUV917505:TUZ917520 VSB917505:VSF917520 AWN983041:AWR983056 CTT983041:CTX983056 EQZ983041:ERD983056 GOF983041:GOJ983056 ILL983041:ILP983056 KIR983041:KIV983056 MFX983041:MGB983056 ODD983041:ODH983056 QAJ983041:QAN983056 RXP983041:RXT983056 TUV983041:TUZ983056 VSB983041:VSF983056 J65537:L65552 J131073:L131088 J196609:L196624 J262145:L262160 J327681:L327696 J393217:L393232 J458753:L458768 J524289:L524304 J589825:L589840 J655361:L655376 J720897:L720912 J786433:L786448 J851969:L851984 J917505:L917520 J983041:L983056 J22:L35 J65556:L65569 J524308:L524321 J983060:L983073 J458772:L458785 J917524:L917537 J393236:L393249 J851988:L852001 J327700:L327713 J786452:L786465 J262164:L262177 J720916:L720929 J196628:L196641 J655380:L655393 J131092:L131105 J589844:L589857 J983077:L1048576 J917541:L983039 J852005:L917503 J786469:L851967 J720933:L786431 J655397:L720895 J589861:L655359 J524325:L589823 J458789:L524287 J393253:L458751 J327717:L393215 J262181:L327679 J196645:L262143 J131109:L196607 J65573:L131071 J3:L18 J37:L65535">
      <formula1>"是,否"</formula1>
    </dataValidation>
    <dataValidation type="list" allowBlank="1" showInputMessage="1" showErrorMessage="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M18 M22:M35 M37:M65535 M65537:M65552 M65556:M65569 M65573:M131071 M131073:M131088 M131092:M131105 M131109:M196607 M196609:M196624 M196628:M196641 M196645:M262143 M262145:M262160 M262164:M262177 M262181:M327679 M327681:M327696 M327700:M327713 M327717:M393215 M393217:M393232 M393236:M393249 M393253:M458751 M458753:M458768 M458772:M458785 M458789:M524287 M524289:M524304 M524308:M524321 M524325:M589823 M589825:M589840 M589844:M589857 M589861:M655359 M655361:M655376 M655380:M655393 M655397:M720895 M720897:M720912 M720916:M720929 M720933:M786431 M786433:M786448 M786452:M786465 M786469:M851967 M851969:M851984 M851988:M852001 M852005:M917503 M917505:M917520 M917524:M917537 M917541:M983039 M983041:M983056 M983060:M983073 M983077:M1048576 JI3:JI18 JI22:JI35 JI37:JI65535 JI65537:JI65552 JI65556:JI65569 JI65573:JI131071 JI131073:JI131088 JI131092:JI131105 JI131109:JI196607 JI196609:JI196624 JI196628:JI196641 JI196645:JI262143 JI262145:JI262160 JI262164:JI262177 JI262181:JI327679 JI327681:JI327696 JI327700:JI327713 JI327717:JI393215 JI393217:JI393232 JI393236:JI393249 JI393253:JI458751 JI458753:JI458768 JI458772:JI458785 JI458789:JI524287 JI524289:JI524304 JI524308:JI524321 JI524325:JI589823 JI589825:JI589840 JI589844:JI589857 JI589861:JI655359 JI655361:JI655376 JI655380:JI655393 JI655397:JI720895 JI720897:JI720912 JI720916:JI720929 JI720933:JI786431 JI786433:JI786448 JI786452:JI786465 JI786469:JI851967 JI851969:JI851984 JI851988:JI852001 JI852005:JI917503 JI917505:JI917520 JI917524:JI917537 JI917541:JI983039 JI983041:JI983056 JI983060:JI983073 JI983077:JI1048576 TE3:TE18 TE22:TE35 TE37:TE65535 TE65537:TE65552 TE65556:TE65569 TE65573:TE131071 TE131073:TE131088 TE131092:TE131105 TE131109:TE196607 TE196609:TE196624 TE196628:TE196641 TE196645:TE262143 TE262145:TE262160 TE262164:TE262177 TE262181:TE327679 TE327681:TE327696 TE327700:TE327713 TE327717:TE393215 TE393217:TE393232 TE393236:TE393249 TE393253:TE458751 TE458753:TE458768 TE458772:TE458785 TE458789:TE524287 TE524289:TE524304 TE524308:TE524321 TE524325:TE589823 TE589825:TE589840 TE589844:TE589857 TE589861:TE655359 TE655361:TE655376 TE655380:TE655393 TE655397:TE720895 TE720897:TE720912 TE720916:TE720929 TE720933:TE786431 TE786433:TE786448 TE786452:TE786465 TE786469:TE851967 TE851969:TE851984 TE851988:TE852001 TE852005:TE917503 TE917505:TE917520 TE917524:TE917537 TE917541:TE983039 TE983041:TE983056 TE983060:TE983073 TE983077:TE1048576 ADA3:ADA18 ADA22:ADA35 ADA37:ADA65535 ADA65537:ADA65552 ADA65556:ADA65569 ADA65573:ADA131071 ADA131073:ADA131088 ADA131092:ADA131105 ADA131109:ADA196607 ADA196609:ADA196624 ADA196628:ADA196641 ADA196645:ADA262143 ADA262145:ADA262160 ADA262164:ADA262177 ADA262181:ADA327679 ADA327681:ADA327696 ADA327700:ADA327713 ADA327717:ADA393215 ADA393217:ADA393232 ADA393236:ADA393249 ADA393253:ADA458751 ADA458753:ADA458768 ADA458772:ADA458785 ADA458789:ADA524287 ADA524289:ADA524304 ADA524308:ADA524321 ADA524325:ADA589823 ADA589825:ADA589840 ADA589844:ADA589857 ADA589861:ADA655359 ADA655361:ADA655376 ADA655380:ADA655393 ADA655397:ADA720895 ADA720897:ADA720912 ADA720916:ADA720929 ADA720933:ADA786431 ADA786433:ADA786448 ADA786452:ADA786465 ADA786469:ADA851967 ADA851969:ADA851984 ADA851988:ADA852001 ADA852005:ADA917503 ADA917505:ADA917520 ADA917524:ADA917537 ADA917541:ADA983039 ADA983041:ADA983056 ADA983060:ADA983073 ADA983077:ADA1048576 AMW3:AMW18 AMW22:AMW35 AMW37:AMW65535 AMW65537:AMW65552 AMW65556:AMW65569 AMW65573:AMW131071 AMW131073:AMW131088 AMW131092:AMW131105 AMW131109:AMW196607 AMW196609:AMW196624 AMW196628:AMW196641 AMW196645:AMW262143 AMW262145:AMW262160 AMW262164:AMW262177 AMW262181:AMW327679 AMW327681:AMW327696 AMW327700:AMW327713 AMW327717:AMW393215 AMW393217:AMW393232 AMW393236:AMW393249 AMW393253:AMW458751 AMW458753:AMW458768 AMW458772:AMW458785 AMW458789:AMW524287 AMW524289:AMW524304 AMW524308:AMW524321 AMW524325:AMW589823 AMW589825:AMW589840 AMW589844:AMW589857 AMW589861:AMW655359 AMW655361:AMW655376 AMW655380:AMW655393 AMW655397:AMW720895 AMW720897:AMW720912 AMW720916:AMW720929 AMW720933:AMW786431 AMW786433:AMW786448 AMW786452:AMW786465 AMW786469:AMW851967 AMW851969:AMW851984 AMW851988:AMW852001 AMW852005:AMW917503 AMW917505:AMW917520 AMW917524:AMW917537 AMW917541:AMW983039 AMW983041:AMW983056 AMW983060:AMW983073 AMW983077:AMW1048576 AWS3:AWS18 AWS22:AWS35 AWS37:AWS65535 AWS65537:AWS65552 AWS65556:AWS65569 AWS65573:AWS131071 AWS131073:AWS131088 AWS131092:AWS131105 AWS131109:AWS196607 AWS196609:AWS196624 AWS196628:AWS196641 AWS196645:AWS262143 AWS262145:AWS262160 AWS262164:AWS262177 AWS262181:AWS327679 AWS327681:AWS327696 AWS327700:AWS327713 AWS327717:AWS393215 AWS393217:AWS393232 AWS393236:AWS393249 AWS393253:AWS458751 AWS458753:AWS458768 AWS458772:AWS458785 AWS458789:AWS524287 AWS524289:AWS524304 AWS524308:AWS524321 AWS524325:AWS589823 AWS589825:AWS589840 AWS589844:AWS589857 AWS589861:AWS655359 AWS655361:AWS655376 AWS655380:AWS655393 AWS655397:AWS720895 AWS720897:AWS720912 AWS720916:AWS720929 AWS720933:AWS786431 AWS786433:AWS786448 AWS786452:AWS786465 AWS786469:AWS851967 AWS851969:AWS851984 AWS851988:AWS852001 AWS852005:AWS917503 AWS917505:AWS917520 AWS917524:AWS917537 AWS917541:AWS983039 AWS983041:AWS983056 AWS983060:AWS983073 AWS983077:AWS1048576 BGO3:BGO18 BGO22:BGO35 BGO37:BGO65535 BGO65537:BGO65552 BGO65556:BGO65569 BGO65573:BGO131071 BGO131073:BGO131088 BGO131092:BGO131105 BGO131109:BGO196607 BGO196609:BGO196624 BGO196628:BGO196641 BGO196645:BGO262143 BGO262145:BGO262160 BGO262164:BGO262177 BGO262181:BGO327679 BGO327681:BGO327696 BGO327700:BGO327713 BGO327717:BGO393215 BGO393217:BGO393232 BGO393236:BGO393249 BGO393253:BGO458751 BGO458753:BGO458768 BGO458772:BGO458785 BGO458789:BGO524287 BGO524289:BGO524304 BGO524308:BGO524321 BGO524325:BGO589823 BGO589825:BGO589840 BGO589844:BGO589857 BGO589861:BGO655359 BGO655361:BGO655376 BGO655380:BGO655393 BGO655397:BGO720895 BGO720897:BGO720912 BGO720916:BGO720929 BGO720933:BGO786431 BGO786433:BGO786448 BGO786452:BGO786465 BGO786469:BGO851967 BGO851969:BGO851984 BGO851988:BGO852001 BGO852005:BGO917503 BGO917505:BGO917520 BGO917524:BGO917537 BGO917541:BGO983039 BGO983041:BGO983056 BGO983060:BGO983073 BGO983077:BGO1048576 BQK3:BQK18 BQK22:BQK35 BQK37:BQK65535 BQK65537:BQK65552 BQK65556:BQK65569 BQK65573:BQK131071 BQK131073:BQK131088 BQK131092:BQK131105 BQK131109:BQK196607 BQK196609:BQK196624 BQK196628:BQK196641 BQK196645:BQK262143 BQK262145:BQK262160 BQK262164:BQK262177 BQK262181:BQK327679 BQK327681:BQK327696 BQK327700:BQK327713 BQK327717:BQK393215 BQK393217:BQK393232 BQK393236:BQK393249 BQK393253:BQK458751 BQK458753:BQK458768 BQK458772:BQK458785 BQK458789:BQK524287 BQK524289:BQK524304 BQK524308:BQK524321 BQK524325:BQK589823 BQK589825:BQK589840 BQK589844:BQK589857 BQK589861:BQK655359 BQK655361:BQK655376 BQK655380:BQK655393 BQK655397:BQK720895 BQK720897:BQK720912 BQK720916:BQK720929 BQK720933:BQK786431 BQK786433:BQK786448 BQK786452:BQK786465 BQK786469:BQK851967 BQK851969:BQK851984 BQK851988:BQK852001 BQK852005:BQK917503 BQK917505:BQK917520 BQK917524:BQK917537 BQK917541:BQK983039 BQK983041:BQK983056 BQK983060:BQK983073 BQK983077:BQK1048576 CAG3:CAG18 CAG22:CAG35 CAG37:CAG65535 CAG65537:CAG65552 CAG65556:CAG65569 CAG65573:CAG131071 CAG131073:CAG131088 CAG131092:CAG131105 CAG131109:CAG196607 CAG196609:CAG196624 CAG196628:CAG196641 CAG196645:CAG262143 CAG262145:CAG262160 CAG262164:CAG262177 CAG262181:CAG327679 CAG327681:CAG327696 CAG327700:CAG327713 CAG327717:CAG393215 CAG393217:CAG393232 CAG393236:CAG393249 CAG393253:CAG458751 CAG458753:CAG458768 CAG458772:CAG458785 CAG458789:CAG524287 CAG524289:CAG524304 CAG524308:CAG524321 CAG524325:CAG589823 CAG589825:CAG589840 CAG589844:CAG589857 CAG589861:CAG655359 CAG655361:CAG655376 CAG655380:CAG655393 CAG655397:CAG720895 CAG720897:CAG720912 CAG720916:CAG720929 CAG720933:CAG786431 CAG786433:CAG786448 CAG786452:CAG786465 CAG786469:CAG851967 CAG851969:CAG851984 CAG851988:CAG852001 CAG852005:CAG917503 CAG917505:CAG917520 CAG917524:CAG917537 CAG917541:CAG983039 CAG983041:CAG983056 CAG983060:CAG983073 CAG983077:CAG1048576 CKC3:CKC18 CKC22:CKC35 CKC37:CKC65535 CKC65537:CKC65552 CKC65556:CKC65569 CKC65573:CKC131071 CKC131073:CKC131088 CKC131092:CKC131105 CKC131109:CKC196607 CKC196609:CKC196624 CKC196628:CKC196641 CKC196645:CKC262143 CKC262145:CKC262160 CKC262164:CKC262177 CKC262181:CKC327679 CKC327681:CKC327696 CKC327700:CKC327713 CKC327717:CKC393215 CKC393217:CKC393232 CKC393236:CKC393249 CKC393253:CKC458751 CKC458753:CKC458768 CKC458772:CKC458785 CKC458789:CKC524287 CKC524289:CKC524304 CKC524308:CKC524321 CKC524325:CKC589823 CKC589825:CKC589840 CKC589844:CKC589857 CKC589861:CKC655359 CKC655361:CKC655376 CKC655380:CKC655393 CKC655397:CKC720895 CKC720897:CKC720912 CKC720916:CKC720929 CKC720933:CKC786431 CKC786433:CKC786448 CKC786452:CKC786465 CKC786469:CKC851967 CKC851969:CKC851984 CKC851988:CKC852001 CKC852005:CKC917503 CKC917505:CKC917520 CKC917524:CKC917537 CKC917541:CKC983039 CKC983041:CKC983056 CKC983060:CKC983073 CKC983077:CKC1048576 CTY3:CTY18 CTY22:CTY35 CTY37:CTY65535 CTY65537:CTY65552 CTY65556:CTY65569 CTY65573:CTY131071 CTY131073:CTY131088 CTY131092:CTY131105 CTY131109:CTY196607 CTY196609:CTY196624 CTY196628:CTY196641 CTY196645:CTY262143 CTY262145:CTY262160 CTY262164:CTY262177 CTY262181:CTY327679 CTY327681:CTY327696 CTY327700:CTY327713 CTY327717:CTY393215 CTY393217:CTY393232 CTY393236:CTY393249 CTY393253:CTY458751 CTY458753:CTY458768 CTY458772:CTY458785 CTY458789:CTY524287 CTY524289:CTY524304 CTY524308:CTY524321 CTY524325:CTY589823 CTY589825:CTY589840 CTY589844:CTY589857 CTY589861:CTY655359 CTY655361:CTY655376 CTY655380:CTY655393 CTY655397:CTY720895 CTY720897:CTY720912 CTY720916:CTY720929 CTY720933:CTY786431 CTY786433:CTY786448 CTY786452:CTY786465 CTY786469:CTY851967 CTY851969:CTY851984 CTY851988:CTY852001 CTY852005:CTY917503 CTY917505:CTY917520 CTY917524:CTY917537 CTY917541:CTY983039 CTY983041:CTY983056 CTY983060:CTY983073 CTY983077:CTY1048576 DDU3:DDU18 DDU22:DDU35 DDU37:DDU65535 DDU65537:DDU65552 DDU65556:DDU65569 DDU65573:DDU131071 DDU131073:DDU131088 DDU131092:DDU131105 DDU131109:DDU196607 DDU196609:DDU196624 DDU196628:DDU196641 DDU196645:DDU262143 DDU262145:DDU262160 DDU262164:DDU262177 DDU262181:DDU327679 DDU327681:DDU327696 DDU327700:DDU327713 DDU327717:DDU393215 DDU393217:DDU393232 DDU393236:DDU393249 DDU393253:DDU458751 DDU458753:DDU458768 DDU458772:DDU458785 DDU458789:DDU524287 DDU524289:DDU524304 DDU524308:DDU524321 DDU524325:DDU589823 DDU589825:DDU589840 DDU589844:DDU589857 DDU589861:DDU655359 DDU655361:DDU655376 DDU655380:DDU655393 DDU655397:DDU720895 DDU720897:DDU720912 DDU720916:DDU720929 DDU720933:DDU786431 DDU786433:DDU786448 DDU786452:DDU786465 DDU786469:DDU851967 DDU851969:DDU851984 DDU851988:DDU852001 DDU852005:DDU917503 DDU917505:DDU917520 DDU917524:DDU917537 DDU917541:DDU983039 DDU983041:DDU983056 DDU983060:DDU983073 DDU983077:DDU1048576 DNQ3:DNQ18 DNQ22:DNQ35 DNQ37:DNQ65535 DNQ65537:DNQ65552 DNQ65556:DNQ65569 DNQ65573:DNQ131071 DNQ131073:DNQ131088 DNQ131092:DNQ131105 DNQ131109:DNQ196607 DNQ196609:DNQ196624 DNQ196628:DNQ196641 DNQ196645:DNQ262143 DNQ262145:DNQ262160 DNQ262164:DNQ262177 DNQ262181:DNQ327679 DNQ327681:DNQ327696 DNQ327700:DNQ327713 DNQ327717:DNQ393215 DNQ393217:DNQ393232 DNQ393236:DNQ393249 DNQ393253:DNQ458751 DNQ458753:DNQ458768 DNQ458772:DNQ458785 DNQ458789:DNQ524287 DNQ524289:DNQ524304 DNQ524308:DNQ524321 DNQ524325:DNQ589823 DNQ589825:DNQ589840 DNQ589844:DNQ589857 DNQ589861:DNQ655359 DNQ655361:DNQ655376 DNQ655380:DNQ655393 DNQ655397:DNQ720895 DNQ720897:DNQ720912 DNQ720916:DNQ720929 DNQ720933:DNQ786431 DNQ786433:DNQ786448 DNQ786452:DNQ786465 DNQ786469:DNQ851967 DNQ851969:DNQ851984 DNQ851988:DNQ852001 DNQ852005:DNQ917503 DNQ917505:DNQ917520 DNQ917524:DNQ917537 DNQ917541:DNQ983039 DNQ983041:DNQ983056 DNQ983060:DNQ983073 DNQ983077:DNQ1048576 DXM3:DXM18 DXM22:DXM35 DXM37:DXM65535 DXM65537:DXM65552 DXM65556:DXM65569 DXM65573:DXM131071 DXM131073:DXM131088 DXM131092:DXM131105 DXM131109:DXM196607 DXM196609:DXM196624 DXM196628:DXM196641 DXM196645:DXM262143 DXM262145:DXM262160 DXM262164:DXM262177 DXM262181:DXM327679 DXM327681:DXM327696 DXM327700:DXM327713 DXM327717:DXM393215 DXM393217:DXM393232 DXM393236:DXM393249 DXM393253:DXM458751 DXM458753:DXM458768 DXM458772:DXM458785 DXM458789:DXM524287 DXM524289:DXM524304 DXM524308:DXM524321 DXM524325:DXM589823 DXM589825:DXM589840 DXM589844:DXM589857 DXM589861:DXM655359 DXM655361:DXM655376 DXM655380:DXM655393 DXM655397:DXM720895 DXM720897:DXM720912 DXM720916:DXM720929 DXM720933:DXM786431 DXM786433:DXM786448 DXM786452:DXM786465 DXM786469:DXM851967 DXM851969:DXM851984 DXM851988:DXM852001 DXM852005:DXM917503 DXM917505:DXM917520 DXM917524:DXM917537 DXM917541:DXM983039 DXM983041:DXM983056 DXM983060:DXM983073 DXM983077:DXM1048576 EHI3:EHI18 EHI22:EHI35 EHI37:EHI65535 EHI65537:EHI65552 EHI65556:EHI65569 EHI65573:EHI131071 EHI131073:EHI131088 EHI131092:EHI131105 EHI131109:EHI196607 EHI196609:EHI196624 EHI196628:EHI196641 EHI196645:EHI262143 EHI262145:EHI262160 EHI262164:EHI262177 EHI262181:EHI327679 EHI327681:EHI327696 EHI327700:EHI327713 EHI327717:EHI393215 EHI393217:EHI393232 EHI393236:EHI393249 EHI393253:EHI458751 EHI458753:EHI458768 EHI458772:EHI458785 EHI458789:EHI524287 EHI524289:EHI524304 EHI524308:EHI524321 EHI524325:EHI589823 EHI589825:EHI589840 EHI589844:EHI589857 EHI589861:EHI655359 EHI655361:EHI655376 EHI655380:EHI655393 EHI655397:EHI720895 EHI720897:EHI720912 EHI720916:EHI720929 EHI720933:EHI786431 EHI786433:EHI786448 EHI786452:EHI786465 EHI786469:EHI851967 EHI851969:EHI851984 EHI851988:EHI852001 EHI852005:EHI917503 EHI917505:EHI917520 EHI917524:EHI917537 EHI917541:EHI983039 EHI983041:EHI983056 EHI983060:EHI983073 EHI983077:EHI1048576 ERE3:ERE18 ERE22:ERE35 ERE37:ERE65535 ERE65537:ERE65552 ERE65556:ERE65569 ERE65573:ERE131071 ERE131073:ERE131088 ERE131092:ERE131105 ERE131109:ERE196607 ERE196609:ERE196624 ERE196628:ERE196641 ERE196645:ERE262143 ERE262145:ERE262160 ERE262164:ERE262177 ERE262181:ERE327679 ERE327681:ERE327696 ERE327700:ERE327713 ERE327717:ERE393215 ERE393217:ERE393232 ERE393236:ERE393249 ERE393253:ERE458751 ERE458753:ERE458768 ERE458772:ERE458785 ERE458789:ERE524287 ERE524289:ERE524304 ERE524308:ERE524321 ERE524325:ERE589823 ERE589825:ERE589840 ERE589844:ERE589857 ERE589861:ERE655359 ERE655361:ERE655376 ERE655380:ERE655393 ERE655397:ERE720895 ERE720897:ERE720912 ERE720916:ERE720929 ERE720933:ERE786431 ERE786433:ERE786448 ERE786452:ERE786465 ERE786469:ERE851967 ERE851969:ERE851984 ERE851988:ERE852001 ERE852005:ERE917503 ERE917505:ERE917520 ERE917524:ERE917537 ERE917541:ERE983039 ERE983041:ERE983056 ERE983060:ERE983073 ERE983077:ERE1048576 FBA3:FBA18 FBA22:FBA35 FBA37:FBA65535 FBA65537:FBA65552 FBA65556:FBA65569 FBA65573:FBA131071 FBA131073:FBA131088 FBA131092:FBA131105 FBA131109:FBA196607 FBA196609:FBA196624 FBA196628:FBA196641 FBA196645:FBA262143 FBA262145:FBA262160 FBA262164:FBA262177 FBA262181:FBA327679 FBA327681:FBA327696 FBA327700:FBA327713 FBA327717:FBA393215 FBA393217:FBA393232 FBA393236:FBA393249 FBA393253:FBA458751 FBA458753:FBA458768 FBA458772:FBA458785 FBA458789:FBA524287 FBA524289:FBA524304 FBA524308:FBA524321 FBA524325:FBA589823 FBA589825:FBA589840 FBA589844:FBA589857 FBA589861:FBA655359 FBA655361:FBA655376 FBA655380:FBA655393 FBA655397:FBA720895 FBA720897:FBA720912 FBA720916:FBA720929 FBA720933:FBA786431 FBA786433:FBA786448 FBA786452:FBA786465 FBA786469:FBA851967 FBA851969:FBA851984 FBA851988:FBA852001 FBA852005:FBA917503 FBA917505:FBA917520 FBA917524:FBA917537 FBA917541:FBA983039 FBA983041:FBA983056 FBA983060:FBA983073 FBA983077:FBA1048576 FKW3:FKW18 FKW22:FKW35 FKW37:FKW65535 FKW65537:FKW65552 FKW65556:FKW65569 FKW65573:FKW131071 FKW131073:FKW131088 FKW131092:FKW131105 FKW131109:FKW196607 FKW196609:FKW196624 FKW196628:FKW196641 FKW196645:FKW262143 FKW262145:FKW262160 FKW262164:FKW262177 FKW262181:FKW327679 FKW327681:FKW327696 FKW327700:FKW327713 FKW327717:FKW393215 FKW393217:FKW393232 FKW393236:FKW393249 FKW393253:FKW458751 FKW458753:FKW458768 FKW458772:FKW458785 FKW458789:FKW524287 FKW524289:FKW524304 FKW524308:FKW524321 FKW524325:FKW589823 FKW589825:FKW589840 FKW589844:FKW589857 FKW589861:FKW655359 FKW655361:FKW655376 FKW655380:FKW655393 FKW655397:FKW720895 FKW720897:FKW720912 FKW720916:FKW720929 FKW720933:FKW786431 FKW786433:FKW786448 FKW786452:FKW786465 FKW786469:FKW851967 FKW851969:FKW851984 FKW851988:FKW852001 FKW852005:FKW917503 FKW917505:FKW917520 FKW917524:FKW917537 FKW917541:FKW983039 FKW983041:FKW983056 FKW983060:FKW983073 FKW983077:FKW1048576 FUS3:FUS18 FUS22:FUS35 FUS37:FUS65535 FUS65537:FUS65552 FUS65556:FUS65569 FUS65573:FUS131071 FUS131073:FUS131088 FUS131092:FUS131105 FUS131109:FUS196607 FUS196609:FUS196624 FUS196628:FUS196641 FUS196645:FUS262143 FUS262145:FUS262160 FUS262164:FUS262177 FUS262181:FUS327679 FUS327681:FUS327696 FUS327700:FUS327713 FUS327717:FUS393215 FUS393217:FUS393232 FUS393236:FUS393249 FUS393253:FUS458751 FUS458753:FUS458768 FUS458772:FUS458785 FUS458789:FUS524287 FUS524289:FUS524304 FUS524308:FUS524321 FUS524325:FUS589823 FUS589825:FUS589840 FUS589844:FUS589857 FUS589861:FUS655359 FUS655361:FUS655376 FUS655380:FUS655393 FUS655397:FUS720895 FUS720897:FUS720912 FUS720916:FUS720929 FUS720933:FUS786431 FUS786433:FUS786448 FUS786452:FUS786465 FUS786469:FUS851967 FUS851969:FUS851984 FUS851988:FUS852001 FUS852005:FUS917503 FUS917505:FUS917520 FUS917524:FUS917537 FUS917541:FUS983039 FUS983041:FUS983056 FUS983060:FUS983073 FUS983077:FUS1048576 GEO3:GEO18 GEO22:GEO35 GEO37:GEO65535 GEO65537:GEO65552 GEO65556:GEO65569 GEO65573:GEO131071 GEO131073:GEO131088 GEO131092:GEO131105 GEO131109:GEO196607 GEO196609:GEO196624 GEO196628:GEO196641 GEO196645:GEO262143 GEO262145:GEO262160 GEO262164:GEO262177 GEO262181:GEO327679 GEO327681:GEO327696 GEO327700:GEO327713 GEO327717:GEO393215 GEO393217:GEO393232 GEO393236:GEO393249 GEO393253:GEO458751 GEO458753:GEO458768 GEO458772:GEO458785 GEO458789:GEO524287 GEO524289:GEO524304 GEO524308:GEO524321 GEO524325:GEO589823 GEO589825:GEO589840 GEO589844:GEO589857 GEO589861:GEO655359 GEO655361:GEO655376 GEO655380:GEO655393 GEO655397:GEO720895 GEO720897:GEO720912 GEO720916:GEO720929 GEO720933:GEO786431 GEO786433:GEO786448 GEO786452:GEO786465 GEO786469:GEO851967 GEO851969:GEO851984 GEO851988:GEO852001 GEO852005:GEO917503 GEO917505:GEO917520 GEO917524:GEO917537 GEO917541:GEO983039 GEO983041:GEO983056 GEO983060:GEO983073 GEO983077:GEO1048576 GOK3:GOK18 GOK22:GOK35 GOK37:GOK65535 GOK65537:GOK65552 GOK65556:GOK65569 GOK65573:GOK131071 GOK131073:GOK131088 GOK131092:GOK131105 GOK131109:GOK196607 GOK196609:GOK196624 GOK196628:GOK196641 GOK196645:GOK262143 GOK262145:GOK262160 GOK262164:GOK262177 GOK262181:GOK327679 GOK327681:GOK327696 GOK327700:GOK327713 GOK327717:GOK393215 GOK393217:GOK393232 GOK393236:GOK393249 GOK393253:GOK458751 GOK458753:GOK458768 GOK458772:GOK458785 GOK458789:GOK524287 GOK524289:GOK524304 GOK524308:GOK524321 GOK524325:GOK589823 GOK589825:GOK589840 GOK589844:GOK589857 GOK589861:GOK655359 GOK655361:GOK655376 GOK655380:GOK655393 GOK655397:GOK720895 GOK720897:GOK720912 GOK720916:GOK720929 GOK720933:GOK786431 GOK786433:GOK786448 GOK786452:GOK786465 GOK786469:GOK851967 GOK851969:GOK851984 GOK851988:GOK852001 GOK852005:GOK917503 GOK917505:GOK917520 GOK917524:GOK917537 GOK917541:GOK983039 GOK983041:GOK983056 GOK983060:GOK983073 GOK983077:GOK1048576 GYG3:GYG18 GYG22:GYG35 GYG37:GYG65535 GYG65537:GYG65552 GYG65556:GYG65569 GYG65573:GYG131071 GYG131073:GYG131088 GYG131092:GYG131105 GYG131109:GYG196607 GYG196609:GYG196624 GYG196628:GYG196641 GYG196645:GYG262143 GYG262145:GYG262160 GYG262164:GYG262177 GYG262181:GYG327679 GYG327681:GYG327696 GYG327700:GYG327713 GYG327717:GYG393215 GYG393217:GYG393232 GYG393236:GYG393249 GYG393253:GYG458751 GYG458753:GYG458768 GYG458772:GYG458785 GYG458789:GYG524287 GYG524289:GYG524304 GYG524308:GYG524321 GYG524325:GYG589823 GYG589825:GYG589840 GYG589844:GYG589857 GYG589861:GYG655359 GYG655361:GYG655376 GYG655380:GYG655393 GYG655397:GYG720895 GYG720897:GYG720912 GYG720916:GYG720929 GYG720933:GYG786431 GYG786433:GYG786448 GYG786452:GYG786465 GYG786469:GYG851967 GYG851969:GYG851984 GYG851988:GYG852001 GYG852005:GYG917503 GYG917505:GYG917520 GYG917524:GYG917537 GYG917541:GYG983039 GYG983041:GYG983056 GYG983060:GYG983073 GYG983077:GYG1048576 HIC3:HIC18 HIC22:HIC35 HIC37:HIC65535 HIC65537:HIC65552 HIC65556:HIC65569 HIC65573:HIC131071 HIC131073:HIC131088 HIC131092:HIC131105 HIC131109:HIC196607 HIC196609:HIC196624 HIC196628:HIC196641 HIC196645:HIC262143 HIC262145:HIC262160 HIC262164:HIC262177 HIC262181:HIC327679 HIC327681:HIC327696 HIC327700:HIC327713 HIC327717:HIC393215 HIC393217:HIC393232 HIC393236:HIC393249 HIC393253:HIC458751 HIC458753:HIC458768 HIC458772:HIC458785 HIC458789:HIC524287 HIC524289:HIC524304 HIC524308:HIC524321 HIC524325:HIC589823 HIC589825:HIC589840 HIC589844:HIC589857 HIC589861:HIC655359 HIC655361:HIC655376 HIC655380:HIC655393 HIC655397:HIC720895 HIC720897:HIC720912 HIC720916:HIC720929 HIC720933:HIC786431 HIC786433:HIC786448 HIC786452:HIC786465 HIC786469:HIC851967 HIC851969:HIC851984 HIC851988:HIC852001 HIC852005:HIC917503 HIC917505:HIC917520 HIC917524:HIC917537 HIC917541:HIC983039 HIC983041:HIC983056 HIC983060:HIC983073 HIC983077:HIC1048576 HRY3:HRY18 HRY22:HRY35 HRY37:HRY65535 HRY65537:HRY65552 HRY65556:HRY65569 HRY65573:HRY131071 HRY131073:HRY131088 HRY131092:HRY131105 HRY131109:HRY196607 HRY196609:HRY196624 HRY196628:HRY196641 HRY196645:HRY262143 HRY262145:HRY262160 HRY262164:HRY262177 HRY262181:HRY327679 HRY327681:HRY327696 HRY327700:HRY327713 HRY327717:HRY393215 HRY393217:HRY393232 HRY393236:HRY393249 HRY393253:HRY458751 HRY458753:HRY458768 HRY458772:HRY458785 HRY458789:HRY524287 HRY524289:HRY524304 HRY524308:HRY524321 HRY524325:HRY589823 HRY589825:HRY589840 HRY589844:HRY589857 HRY589861:HRY655359 HRY655361:HRY655376 HRY655380:HRY655393 HRY655397:HRY720895 HRY720897:HRY720912 HRY720916:HRY720929 HRY720933:HRY786431 HRY786433:HRY786448 HRY786452:HRY786465 HRY786469:HRY851967 HRY851969:HRY851984 HRY851988:HRY852001 HRY852005:HRY917503 HRY917505:HRY917520 HRY917524:HRY917537 HRY917541:HRY983039 HRY983041:HRY983056 HRY983060:HRY983073 HRY983077:HRY1048576 IBU3:IBU18 IBU22:IBU35 IBU37:IBU65535 IBU65537:IBU65552 IBU65556:IBU65569 IBU65573:IBU131071 IBU131073:IBU131088 IBU131092:IBU131105 IBU131109:IBU196607 IBU196609:IBU196624 IBU196628:IBU196641 IBU196645:IBU262143 IBU262145:IBU262160 IBU262164:IBU262177 IBU262181:IBU327679 IBU327681:IBU327696 IBU327700:IBU327713 IBU327717:IBU393215 IBU393217:IBU393232 IBU393236:IBU393249 IBU393253:IBU458751 IBU458753:IBU458768 IBU458772:IBU458785 IBU458789:IBU524287 IBU524289:IBU524304 IBU524308:IBU524321 IBU524325:IBU589823 IBU589825:IBU589840 IBU589844:IBU589857 IBU589861:IBU655359 IBU655361:IBU655376 IBU655380:IBU655393 IBU655397:IBU720895 IBU720897:IBU720912 IBU720916:IBU720929 IBU720933:IBU786431 IBU786433:IBU786448 IBU786452:IBU786465 IBU786469:IBU851967 IBU851969:IBU851984 IBU851988:IBU852001 IBU852005:IBU917503 IBU917505:IBU917520 IBU917524:IBU917537 IBU917541:IBU983039 IBU983041:IBU983056 IBU983060:IBU983073 IBU983077:IBU1048576 ILQ3:ILQ18 ILQ22:ILQ35 ILQ37:ILQ65535 ILQ65537:ILQ65552 ILQ65556:ILQ65569 ILQ65573:ILQ131071 ILQ131073:ILQ131088 ILQ131092:ILQ131105 ILQ131109:ILQ196607 ILQ196609:ILQ196624 ILQ196628:ILQ196641 ILQ196645:ILQ262143 ILQ262145:ILQ262160 ILQ262164:ILQ262177 ILQ262181:ILQ327679 ILQ327681:ILQ327696 ILQ327700:ILQ327713 ILQ327717:ILQ393215 ILQ393217:ILQ393232 ILQ393236:ILQ393249 ILQ393253:ILQ458751 ILQ458753:ILQ458768 ILQ458772:ILQ458785 ILQ458789:ILQ524287 ILQ524289:ILQ524304 ILQ524308:ILQ524321 ILQ524325:ILQ589823 ILQ589825:ILQ589840 ILQ589844:ILQ589857 ILQ589861:ILQ655359 ILQ655361:ILQ655376 ILQ655380:ILQ655393 ILQ655397:ILQ720895 ILQ720897:ILQ720912 ILQ720916:ILQ720929 ILQ720933:ILQ786431 ILQ786433:ILQ786448 ILQ786452:ILQ786465 ILQ786469:ILQ851967 ILQ851969:ILQ851984 ILQ851988:ILQ852001 ILQ852005:ILQ917503 ILQ917505:ILQ917520 ILQ917524:ILQ917537 ILQ917541:ILQ983039 ILQ983041:ILQ983056 ILQ983060:ILQ983073 ILQ983077:ILQ1048576 IVM3:IVM18 IVM22:IVM35 IVM37:IVM65535 IVM65537:IVM65552 IVM65556:IVM65569 IVM65573:IVM131071 IVM131073:IVM131088 IVM131092:IVM131105 IVM131109:IVM196607 IVM196609:IVM196624 IVM196628:IVM196641 IVM196645:IVM262143 IVM262145:IVM262160 IVM262164:IVM262177 IVM262181:IVM327679 IVM327681:IVM327696 IVM327700:IVM327713 IVM327717:IVM393215 IVM393217:IVM393232 IVM393236:IVM393249 IVM393253:IVM458751 IVM458753:IVM458768 IVM458772:IVM458785 IVM458789:IVM524287 IVM524289:IVM524304 IVM524308:IVM524321 IVM524325:IVM589823 IVM589825:IVM589840 IVM589844:IVM589857 IVM589861:IVM655359 IVM655361:IVM655376 IVM655380:IVM655393 IVM655397:IVM720895 IVM720897:IVM720912 IVM720916:IVM720929 IVM720933:IVM786431 IVM786433:IVM786448 IVM786452:IVM786465 IVM786469:IVM851967 IVM851969:IVM851984 IVM851988:IVM852001 IVM852005:IVM917503 IVM917505:IVM917520 IVM917524:IVM917537 IVM917541:IVM983039 IVM983041:IVM983056 IVM983060:IVM983073 IVM983077:IVM1048576 JFI3:JFI18 JFI22:JFI35 JFI37:JFI65535 JFI65537:JFI65552 JFI65556:JFI65569 JFI65573:JFI131071 JFI131073:JFI131088 JFI131092:JFI131105 JFI131109:JFI196607 JFI196609:JFI196624 JFI196628:JFI196641 JFI196645:JFI262143 JFI262145:JFI262160 JFI262164:JFI262177 JFI262181:JFI327679 JFI327681:JFI327696 JFI327700:JFI327713 JFI327717:JFI393215 JFI393217:JFI393232 JFI393236:JFI393249 JFI393253:JFI458751 JFI458753:JFI458768 JFI458772:JFI458785 JFI458789:JFI524287 JFI524289:JFI524304 JFI524308:JFI524321 JFI524325:JFI589823 JFI589825:JFI589840 JFI589844:JFI589857 JFI589861:JFI655359 JFI655361:JFI655376 JFI655380:JFI655393 JFI655397:JFI720895 JFI720897:JFI720912 JFI720916:JFI720929 JFI720933:JFI786431 JFI786433:JFI786448 JFI786452:JFI786465 JFI786469:JFI851967 JFI851969:JFI851984 JFI851988:JFI852001 JFI852005:JFI917503 JFI917505:JFI917520 JFI917524:JFI917537 JFI917541:JFI983039 JFI983041:JFI983056 JFI983060:JFI983073 JFI983077:JFI1048576 JPE3:JPE18 JPE22:JPE35 JPE37:JPE65535 JPE65537:JPE65552 JPE65556:JPE65569 JPE65573:JPE131071 JPE131073:JPE131088 JPE131092:JPE131105 JPE131109:JPE196607 JPE196609:JPE196624 JPE196628:JPE196641 JPE196645:JPE262143 JPE262145:JPE262160 JPE262164:JPE262177 JPE262181:JPE327679 JPE327681:JPE327696 JPE327700:JPE327713 JPE327717:JPE393215 JPE393217:JPE393232 JPE393236:JPE393249 JPE393253:JPE458751 JPE458753:JPE458768 JPE458772:JPE458785 JPE458789:JPE524287 JPE524289:JPE524304 JPE524308:JPE524321 JPE524325:JPE589823 JPE589825:JPE589840 JPE589844:JPE589857 JPE589861:JPE655359 JPE655361:JPE655376 JPE655380:JPE655393 JPE655397:JPE720895 JPE720897:JPE720912 JPE720916:JPE720929 JPE720933:JPE786431 JPE786433:JPE786448 JPE786452:JPE786465 JPE786469:JPE851967 JPE851969:JPE851984 JPE851988:JPE852001 JPE852005:JPE917503 JPE917505:JPE917520 JPE917524:JPE917537 JPE917541:JPE983039 JPE983041:JPE983056 JPE983060:JPE983073 JPE983077:JPE1048576 JZA3:JZA18 JZA22:JZA35 JZA37:JZA65535 JZA65537:JZA65552 JZA65556:JZA65569 JZA65573:JZA131071 JZA131073:JZA131088 JZA131092:JZA131105 JZA131109:JZA196607 JZA196609:JZA196624 JZA196628:JZA196641 JZA196645:JZA262143 JZA262145:JZA262160 JZA262164:JZA262177 JZA262181:JZA327679 JZA327681:JZA327696 JZA327700:JZA327713 JZA327717:JZA393215 JZA393217:JZA393232 JZA393236:JZA393249 JZA393253:JZA458751 JZA458753:JZA458768 JZA458772:JZA458785 JZA458789:JZA524287 JZA524289:JZA524304 JZA524308:JZA524321 JZA524325:JZA589823 JZA589825:JZA589840 JZA589844:JZA589857 JZA589861:JZA655359 JZA655361:JZA655376 JZA655380:JZA655393 JZA655397:JZA720895 JZA720897:JZA720912 JZA720916:JZA720929 JZA720933:JZA786431 JZA786433:JZA786448 JZA786452:JZA786465 JZA786469:JZA851967 JZA851969:JZA851984 JZA851988:JZA852001 JZA852005:JZA917503 JZA917505:JZA917520 JZA917524:JZA917537 JZA917541:JZA983039 JZA983041:JZA983056 JZA983060:JZA983073 JZA983077:JZA1048576 KIW3:KIW18 KIW22:KIW35 KIW37:KIW65535 KIW65537:KIW65552 KIW65556:KIW65569 KIW65573:KIW131071 KIW131073:KIW131088 KIW131092:KIW131105 KIW131109:KIW196607 KIW196609:KIW196624 KIW196628:KIW196641 KIW196645:KIW262143 KIW262145:KIW262160 KIW262164:KIW262177 KIW262181:KIW327679 KIW327681:KIW327696 KIW327700:KIW327713 KIW327717:KIW393215 KIW393217:KIW393232 KIW393236:KIW393249 KIW393253:KIW458751 KIW458753:KIW458768 KIW458772:KIW458785 KIW458789:KIW524287 KIW524289:KIW524304 KIW524308:KIW524321 KIW524325:KIW589823 KIW589825:KIW589840 KIW589844:KIW589857 KIW589861:KIW655359 KIW655361:KIW655376 KIW655380:KIW655393 KIW655397:KIW720895 KIW720897:KIW720912 KIW720916:KIW720929 KIW720933:KIW786431 KIW786433:KIW786448 KIW786452:KIW786465 KIW786469:KIW851967 KIW851969:KIW851984 KIW851988:KIW852001 KIW852005:KIW917503 KIW917505:KIW917520 KIW917524:KIW917537 KIW917541:KIW983039 KIW983041:KIW983056 KIW983060:KIW983073 KIW983077:KIW1048576 KSS3:KSS18 KSS22:KSS35 KSS37:KSS65535 KSS65537:KSS65552 KSS65556:KSS65569 KSS65573:KSS131071 KSS131073:KSS131088 KSS131092:KSS131105 KSS131109:KSS196607 KSS196609:KSS196624 KSS196628:KSS196641 KSS196645:KSS262143 KSS262145:KSS262160 KSS262164:KSS262177 KSS262181:KSS327679 KSS327681:KSS327696 KSS327700:KSS327713 KSS327717:KSS393215 KSS393217:KSS393232 KSS393236:KSS393249 KSS393253:KSS458751 KSS458753:KSS458768 KSS458772:KSS458785 KSS458789:KSS524287 KSS524289:KSS524304 KSS524308:KSS524321 KSS524325:KSS589823 KSS589825:KSS589840 KSS589844:KSS589857 KSS589861:KSS655359 KSS655361:KSS655376 KSS655380:KSS655393 KSS655397:KSS720895 KSS720897:KSS720912 KSS720916:KSS720929 KSS720933:KSS786431 KSS786433:KSS786448 KSS786452:KSS786465 KSS786469:KSS851967 KSS851969:KSS851984 KSS851988:KSS852001 KSS852005:KSS917503 KSS917505:KSS917520 KSS917524:KSS917537 KSS917541:KSS983039 KSS983041:KSS983056 KSS983060:KSS983073 KSS983077:KSS1048576 LCO3:LCO18 LCO22:LCO35 LCO37:LCO65535 LCO65537:LCO65552 LCO65556:LCO65569 LCO65573:LCO131071 LCO131073:LCO131088 LCO131092:LCO131105 LCO131109:LCO196607 LCO196609:LCO196624 LCO196628:LCO196641 LCO196645:LCO262143 LCO262145:LCO262160 LCO262164:LCO262177 LCO262181:LCO327679 LCO327681:LCO327696 LCO327700:LCO327713 LCO327717:LCO393215 LCO393217:LCO393232 LCO393236:LCO393249 LCO393253:LCO458751 LCO458753:LCO458768 LCO458772:LCO458785 LCO458789:LCO524287 LCO524289:LCO524304 LCO524308:LCO524321 LCO524325:LCO589823 LCO589825:LCO589840 LCO589844:LCO589857 LCO589861:LCO655359 LCO655361:LCO655376 LCO655380:LCO655393 LCO655397:LCO720895 LCO720897:LCO720912 LCO720916:LCO720929 LCO720933:LCO786431 LCO786433:LCO786448 LCO786452:LCO786465 LCO786469:LCO851967 LCO851969:LCO851984 LCO851988:LCO852001 LCO852005:LCO917503 LCO917505:LCO917520 LCO917524:LCO917537 LCO917541:LCO983039 LCO983041:LCO983056 LCO983060:LCO983073 LCO983077:LCO1048576 LMK3:LMK18 LMK22:LMK35 LMK37:LMK65535 LMK65537:LMK65552 LMK65556:LMK65569 LMK65573:LMK131071 LMK131073:LMK131088 LMK131092:LMK131105 LMK131109:LMK196607 LMK196609:LMK196624 LMK196628:LMK196641 LMK196645:LMK262143 LMK262145:LMK262160 LMK262164:LMK262177 LMK262181:LMK327679 LMK327681:LMK327696 LMK327700:LMK327713 LMK327717:LMK393215 LMK393217:LMK393232 LMK393236:LMK393249 LMK393253:LMK458751 LMK458753:LMK458768 LMK458772:LMK458785 LMK458789:LMK524287 LMK524289:LMK524304 LMK524308:LMK524321 LMK524325:LMK589823 LMK589825:LMK589840 LMK589844:LMK589857 LMK589861:LMK655359 LMK655361:LMK655376 LMK655380:LMK655393 LMK655397:LMK720895 LMK720897:LMK720912 LMK720916:LMK720929 LMK720933:LMK786431 LMK786433:LMK786448 LMK786452:LMK786465 LMK786469:LMK851967 LMK851969:LMK851984 LMK851988:LMK852001 LMK852005:LMK917503 LMK917505:LMK917520 LMK917524:LMK917537 LMK917541:LMK983039 LMK983041:LMK983056 LMK983060:LMK983073 LMK983077:LMK1048576 LWG3:LWG18 LWG22:LWG35 LWG37:LWG65535 LWG65537:LWG65552 LWG65556:LWG65569 LWG65573:LWG131071 LWG131073:LWG131088 LWG131092:LWG131105 LWG131109:LWG196607 LWG196609:LWG196624 LWG196628:LWG196641 LWG196645:LWG262143 LWG262145:LWG262160 LWG262164:LWG262177 LWG262181:LWG327679 LWG327681:LWG327696 LWG327700:LWG327713 LWG327717:LWG393215 LWG393217:LWG393232 LWG393236:LWG393249 LWG393253:LWG458751 LWG458753:LWG458768 LWG458772:LWG458785 LWG458789:LWG524287 LWG524289:LWG524304 LWG524308:LWG524321 LWG524325:LWG589823 LWG589825:LWG589840 LWG589844:LWG589857 LWG589861:LWG655359 LWG655361:LWG655376 LWG655380:LWG655393 LWG655397:LWG720895 LWG720897:LWG720912 LWG720916:LWG720929 LWG720933:LWG786431 LWG786433:LWG786448 LWG786452:LWG786465 LWG786469:LWG851967 LWG851969:LWG851984 LWG851988:LWG852001 LWG852005:LWG917503 LWG917505:LWG917520 LWG917524:LWG917537 LWG917541:LWG983039 LWG983041:LWG983056 LWG983060:LWG983073 LWG983077:LWG1048576 MGC3:MGC18 MGC22:MGC35 MGC37:MGC65535 MGC65537:MGC65552 MGC65556:MGC65569 MGC65573:MGC131071 MGC131073:MGC131088 MGC131092:MGC131105 MGC131109:MGC196607 MGC196609:MGC196624 MGC196628:MGC196641 MGC196645:MGC262143 MGC262145:MGC262160 MGC262164:MGC262177 MGC262181:MGC327679 MGC327681:MGC327696 MGC327700:MGC327713 MGC327717:MGC393215 MGC393217:MGC393232 MGC393236:MGC393249 MGC393253:MGC458751 MGC458753:MGC458768 MGC458772:MGC458785 MGC458789:MGC524287 MGC524289:MGC524304 MGC524308:MGC524321 MGC524325:MGC589823 MGC589825:MGC589840 MGC589844:MGC589857 MGC589861:MGC655359 MGC655361:MGC655376 MGC655380:MGC655393 MGC655397:MGC720895 MGC720897:MGC720912 MGC720916:MGC720929 MGC720933:MGC786431 MGC786433:MGC786448 MGC786452:MGC786465 MGC786469:MGC851967 MGC851969:MGC851984 MGC851988:MGC852001 MGC852005:MGC917503 MGC917505:MGC917520 MGC917524:MGC917537 MGC917541:MGC983039 MGC983041:MGC983056 MGC983060:MGC983073 MGC983077:MGC1048576 MPY3:MPY18 MPY22:MPY35 MPY37:MPY65535 MPY65537:MPY65552 MPY65556:MPY65569 MPY65573:MPY131071 MPY131073:MPY131088 MPY131092:MPY131105 MPY131109:MPY196607 MPY196609:MPY196624 MPY196628:MPY196641 MPY196645:MPY262143 MPY262145:MPY262160 MPY262164:MPY262177 MPY262181:MPY327679 MPY327681:MPY327696 MPY327700:MPY327713 MPY327717:MPY393215 MPY393217:MPY393232 MPY393236:MPY393249 MPY393253:MPY458751 MPY458753:MPY458768 MPY458772:MPY458785 MPY458789:MPY524287 MPY524289:MPY524304 MPY524308:MPY524321 MPY524325:MPY589823 MPY589825:MPY589840 MPY589844:MPY589857 MPY589861:MPY655359 MPY655361:MPY655376 MPY655380:MPY655393 MPY655397:MPY720895 MPY720897:MPY720912 MPY720916:MPY720929 MPY720933:MPY786431 MPY786433:MPY786448 MPY786452:MPY786465 MPY786469:MPY851967 MPY851969:MPY851984 MPY851988:MPY852001 MPY852005:MPY917503 MPY917505:MPY917520 MPY917524:MPY917537 MPY917541:MPY983039 MPY983041:MPY983056 MPY983060:MPY983073 MPY983077:MPY1048576 MZU3:MZU18 MZU22:MZU35 MZU37:MZU65535 MZU65537:MZU65552 MZU65556:MZU65569 MZU65573:MZU131071 MZU131073:MZU131088 MZU131092:MZU131105 MZU131109:MZU196607 MZU196609:MZU196624 MZU196628:MZU196641 MZU196645:MZU262143 MZU262145:MZU262160 MZU262164:MZU262177 MZU262181:MZU327679 MZU327681:MZU327696 MZU327700:MZU327713 MZU327717:MZU393215 MZU393217:MZU393232 MZU393236:MZU393249 MZU393253:MZU458751 MZU458753:MZU458768 MZU458772:MZU458785 MZU458789:MZU524287 MZU524289:MZU524304 MZU524308:MZU524321 MZU524325:MZU589823 MZU589825:MZU589840 MZU589844:MZU589857 MZU589861:MZU655359 MZU655361:MZU655376 MZU655380:MZU655393 MZU655397:MZU720895 MZU720897:MZU720912 MZU720916:MZU720929 MZU720933:MZU786431 MZU786433:MZU786448 MZU786452:MZU786465 MZU786469:MZU851967 MZU851969:MZU851984 MZU851988:MZU852001 MZU852005:MZU917503 MZU917505:MZU917520 MZU917524:MZU917537 MZU917541:MZU983039 MZU983041:MZU983056 MZU983060:MZU983073 MZU983077:MZU1048576 NJQ3:NJQ18 NJQ22:NJQ35 NJQ37:NJQ65535 NJQ65537:NJQ65552 NJQ65556:NJQ65569 NJQ65573:NJQ131071 NJQ131073:NJQ131088 NJQ131092:NJQ131105 NJQ131109:NJQ196607 NJQ196609:NJQ196624 NJQ196628:NJQ196641 NJQ196645:NJQ262143 NJQ262145:NJQ262160 NJQ262164:NJQ262177 NJQ262181:NJQ327679 NJQ327681:NJQ327696 NJQ327700:NJQ327713 NJQ327717:NJQ393215 NJQ393217:NJQ393232 NJQ393236:NJQ393249 NJQ393253:NJQ458751 NJQ458753:NJQ458768 NJQ458772:NJQ458785 NJQ458789:NJQ524287 NJQ524289:NJQ524304 NJQ524308:NJQ524321 NJQ524325:NJQ589823 NJQ589825:NJQ589840 NJQ589844:NJQ589857 NJQ589861:NJQ655359 NJQ655361:NJQ655376 NJQ655380:NJQ655393 NJQ655397:NJQ720895 NJQ720897:NJQ720912 NJQ720916:NJQ720929 NJQ720933:NJQ786431 NJQ786433:NJQ786448 NJQ786452:NJQ786465 NJQ786469:NJQ851967 NJQ851969:NJQ851984 NJQ851988:NJQ852001 NJQ852005:NJQ917503 NJQ917505:NJQ917520 NJQ917524:NJQ917537 NJQ917541:NJQ983039 NJQ983041:NJQ983056 NJQ983060:NJQ983073 NJQ983077:NJQ1048576 NTM3:NTM18 NTM22:NTM35 NTM37:NTM65535 NTM65537:NTM65552 NTM65556:NTM65569 NTM65573:NTM131071 NTM131073:NTM131088 NTM131092:NTM131105 NTM131109:NTM196607 NTM196609:NTM196624 NTM196628:NTM196641 NTM196645:NTM262143 NTM262145:NTM262160 NTM262164:NTM262177 NTM262181:NTM327679 NTM327681:NTM327696 NTM327700:NTM327713 NTM327717:NTM393215 NTM393217:NTM393232 NTM393236:NTM393249 NTM393253:NTM458751 NTM458753:NTM458768 NTM458772:NTM458785 NTM458789:NTM524287 NTM524289:NTM524304 NTM524308:NTM524321 NTM524325:NTM589823 NTM589825:NTM589840 NTM589844:NTM589857 NTM589861:NTM655359 NTM655361:NTM655376 NTM655380:NTM655393 NTM655397:NTM720895 NTM720897:NTM720912 NTM720916:NTM720929 NTM720933:NTM786431 NTM786433:NTM786448 NTM786452:NTM786465 NTM786469:NTM851967 NTM851969:NTM851984 NTM851988:NTM852001 NTM852005:NTM917503 NTM917505:NTM917520 NTM917524:NTM917537 NTM917541:NTM983039 NTM983041:NTM983056 NTM983060:NTM983073 NTM983077:NTM1048576 ODI3:ODI18 ODI22:ODI35 ODI37:ODI65535 ODI65537:ODI65552 ODI65556:ODI65569 ODI65573:ODI131071 ODI131073:ODI131088 ODI131092:ODI131105 ODI131109:ODI196607 ODI196609:ODI196624 ODI196628:ODI196641 ODI196645:ODI262143 ODI262145:ODI262160 ODI262164:ODI262177 ODI262181:ODI327679 ODI327681:ODI327696 ODI327700:ODI327713 ODI327717:ODI393215 ODI393217:ODI393232 ODI393236:ODI393249 ODI393253:ODI458751 ODI458753:ODI458768 ODI458772:ODI458785 ODI458789:ODI524287 ODI524289:ODI524304 ODI524308:ODI524321 ODI524325:ODI589823 ODI589825:ODI589840 ODI589844:ODI589857 ODI589861:ODI655359 ODI655361:ODI655376 ODI655380:ODI655393 ODI655397:ODI720895 ODI720897:ODI720912 ODI720916:ODI720929 ODI720933:ODI786431 ODI786433:ODI786448 ODI786452:ODI786465 ODI786469:ODI851967 ODI851969:ODI851984 ODI851988:ODI852001 ODI852005:ODI917503 ODI917505:ODI917520 ODI917524:ODI917537 ODI917541:ODI983039 ODI983041:ODI983056 ODI983060:ODI983073 ODI983077:ODI1048576 ONE3:ONE18 ONE22:ONE35 ONE37:ONE65535 ONE65537:ONE65552 ONE65556:ONE65569 ONE65573:ONE131071 ONE131073:ONE131088 ONE131092:ONE131105 ONE131109:ONE196607 ONE196609:ONE196624 ONE196628:ONE196641 ONE196645:ONE262143 ONE262145:ONE262160 ONE262164:ONE262177 ONE262181:ONE327679 ONE327681:ONE327696 ONE327700:ONE327713 ONE327717:ONE393215 ONE393217:ONE393232 ONE393236:ONE393249 ONE393253:ONE458751 ONE458753:ONE458768 ONE458772:ONE458785 ONE458789:ONE524287 ONE524289:ONE524304 ONE524308:ONE524321 ONE524325:ONE589823 ONE589825:ONE589840 ONE589844:ONE589857 ONE589861:ONE655359 ONE655361:ONE655376 ONE655380:ONE655393 ONE655397:ONE720895 ONE720897:ONE720912 ONE720916:ONE720929 ONE720933:ONE786431 ONE786433:ONE786448 ONE786452:ONE786465 ONE786469:ONE851967 ONE851969:ONE851984 ONE851988:ONE852001 ONE852005:ONE917503 ONE917505:ONE917520 ONE917524:ONE917537 ONE917541:ONE983039 ONE983041:ONE983056 ONE983060:ONE983073 ONE983077:ONE1048576 OXA3:OXA18 OXA22:OXA35 OXA37:OXA65535 OXA65537:OXA65552 OXA65556:OXA65569 OXA65573:OXA131071 OXA131073:OXA131088 OXA131092:OXA131105 OXA131109:OXA196607 OXA196609:OXA196624 OXA196628:OXA196641 OXA196645:OXA262143 OXA262145:OXA262160 OXA262164:OXA262177 OXA262181:OXA327679 OXA327681:OXA327696 OXA327700:OXA327713 OXA327717:OXA393215 OXA393217:OXA393232 OXA393236:OXA393249 OXA393253:OXA458751 OXA458753:OXA458768 OXA458772:OXA458785 OXA458789:OXA524287 OXA524289:OXA524304 OXA524308:OXA524321 OXA524325:OXA589823 OXA589825:OXA589840 OXA589844:OXA589857 OXA589861:OXA655359 OXA655361:OXA655376 OXA655380:OXA655393 OXA655397:OXA720895 OXA720897:OXA720912 OXA720916:OXA720929 OXA720933:OXA786431 OXA786433:OXA786448 OXA786452:OXA786465 OXA786469:OXA851967 OXA851969:OXA851984 OXA851988:OXA852001 OXA852005:OXA917503 OXA917505:OXA917520 OXA917524:OXA917537 OXA917541:OXA983039 OXA983041:OXA983056 OXA983060:OXA983073 OXA983077:OXA1048576 PGW3:PGW18 PGW22:PGW35 PGW37:PGW65535 PGW65537:PGW65552 PGW65556:PGW65569 PGW65573:PGW131071 PGW131073:PGW131088 PGW131092:PGW131105 PGW131109:PGW196607 PGW196609:PGW196624 PGW196628:PGW196641 PGW196645:PGW262143 PGW262145:PGW262160 PGW262164:PGW262177 PGW262181:PGW327679 PGW327681:PGW327696 PGW327700:PGW327713 PGW327717:PGW393215 PGW393217:PGW393232 PGW393236:PGW393249 PGW393253:PGW458751 PGW458753:PGW458768 PGW458772:PGW458785 PGW458789:PGW524287 PGW524289:PGW524304 PGW524308:PGW524321 PGW524325:PGW589823 PGW589825:PGW589840 PGW589844:PGW589857 PGW589861:PGW655359 PGW655361:PGW655376 PGW655380:PGW655393 PGW655397:PGW720895 PGW720897:PGW720912 PGW720916:PGW720929 PGW720933:PGW786431 PGW786433:PGW786448 PGW786452:PGW786465 PGW786469:PGW851967 PGW851969:PGW851984 PGW851988:PGW852001 PGW852005:PGW917503 PGW917505:PGW917520 PGW917524:PGW917537 PGW917541:PGW983039 PGW983041:PGW983056 PGW983060:PGW983073 PGW983077:PGW1048576 PQS3:PQS18 PQS22:PQS35 PQS37:PQS65535 PQS65537:PQS65552 PQS65556:PQS65569 PQS65573:PQS131071 PQS131073:PQS131088 PQS131092:PQS131105 PQS131109:PQS196607 PQS196609:PQS196624 PQS196628:PQS196641 PQS196645:PQS262143 PQS262145:PQS262160 PQS262164:PQS262177 PQS262181:PQS327679 PQS327681:PQS327696 PQS327700:PQS327713 PQS327717:PQS393215 PQS393217:PQS393232 PQS393236:PQS393249 PQS393253:PQS458751 PQS458753:PQS458768 PQS458772:PQS458785 PQS458789:PQS524287 PQS524289:PQS524304 PQS524308:PQS524321 PQS524325:PQS589823 PQS589825:PQS589840 PQS589844:PQS589857 PQS589861:PQS655359 PQS655361:PQS655376 PQS655380:PQS655393 PQS655397:PQS720895 PQS720897:PQS720912 PQS720916:PQS720929 PQS720933:PQS786431 PQS786433:PQS786448 PQS786452:PQS786465 PQS786469:PQS851967 PQS851969:PQS851984 PQS851988:PQS852001 PQS852005:PQS917503 PQS917505:PQS917520 PQS917524:PQS917537 PQS917541:PQS983039 PQS983041:PQS983056 PQS983060:PQS983073 PQS983077:PQS1048576 QAO3:QAO18 QAO22:QAO35 QAO37:QAO65535 QAO65537:QAO65552 QAO65556:QAO65569 QAO65573:QAO131071 QAO131073:QAO131088 QAO131092:QAO131105 QAO131109:QAO196607 QAO196609:QAO196624 QAO196628:QAO196641 QAO196645:QAO262143 QAO262145:QAO262160 QAO262164:QAO262177 QAO262181:QAO327679 QAO327681:QAO327696 QAO327700:QAO327713 QAO327717:QAO393215 QAO393217:QAO393232 QAO393236:QAO393249 QAO393253:QAO458751 QAO458753:QAO458768 QAO458772:QAO458785 QAO458789:QAO524287 QAO524289:QAO524304 QAO524308:QAO524321 QAO524325:QAO589823 QAO589825:QAO589840 QAO589844:QAO589857 QAO589861:QAO655359 QAO655361:QAO655376 QAO655380:QAO655393 QAO655397:QAO720895 QAO720897:QAO720912 QAO720916:QAO720929 QAO720933:QAO786431 QAO786433:QAO786448 QAO786452:QAO786465 QAO786469:QAO851967 QAO851969:QAO851984 QAO851988:QAO852001 QAO852005:QAO917503 QAO917505:QAO917520 QAO917524:QAO917537 QAO917541:QAO983039 QAO983041:QAO983056 QAO983060:QAO983073 QAO983077:QAO1048576 QKK3:QKK18 QKK22:QKK35 QKK37:QKK65535 QKK65537:QKK65552 QKK65556:QKK65569 QKK65573:QKK131071 QKK131073:QKK131088 QKK131092:QKK131105 QKK131109:QKK196607 QKK196609:QKK196624 QKK196628:QKK196641 QKK196645:QKK262143 QKK262145:QKK262160 QKK262164:QKK262177 QKK262181:QKK327679 QKK327681:QKK327696 QKK327700:QKK327713 QKK327717:QKK393215 QKK393217:QKK393232 QKK393236:QKK393249 QKK393253:QKK458751 QKK458753:QKK458768 QKK458772:QKK458785 QKK458789:QKK524287 QKK524289:QKK524304 QKK524308:QKK524321 QKK524325:QKK589823 QKK589825:QKK589840 QKK589844:QKK589857 QKK589861:QKK655359 QKK655361:QKK655376 QKK655380:QKK655393 QKK655397:QKK720895 QKK720897:QKK720912 QKK720916:QKK720929 QKK720933:QKK786431 QKK786433:QKK786448 QKK786452:QKK786465 QKK786469:QKK851967 QKK851969:QKK851984 QKK851988:QKK852001 QKK852005:QKK917503 QKK917505:QKK917520 QKK917524:QKK917537 QKK917541:QKK983039 QKK983041:QKK983056 QKK983060:QKK983073 QKK983077:QKK1048576 QUG3:QUG18 QUG22:QUG35 QUG37:QUG65535 QUG65537:QUG65552 QUG65556:QUG65569 QUG65573:QUG131071 QUG131073:QUG131088 QUG131092:QUG131105 QUG131109:QUG196607 QUG196609:QUG196624 QUG196628:QUG196641 QUG196645:QUG262143 QUG262145:QUG262160 QUG262164:QUG262177 QUG262181:QUG327679 QUG327681:QUG327696 QUG327700:QUG327713 QUG327717:QUG393215 QUG393217:QUG393232 QUG393236:QUG393249 QUG393253:QUG458751 QUG458753:QUG458768 QUG458772:QUG458785 QUG458789:QUG524287 QUG524289:QUG524304 QUG524308:QUG524321 QUG524325:QUG589823 QUG589825:QUG589840 QUG589844:QUG589857 QUG589861:QUG655359 QUG655361:QUG655376 QUG655380:QUG655393 QUG655397:QUG720895 QUG720897:QUG720912 QUG720916:QUG720929 QUG720933:QUG786431 QUG786433:QUG786448 QUG786452:QUG786465 QUG786469:QUG851967 QUG851969:QUG851984 QUG851988:QUG852001 QUG852005:QUG917503 QUG917505:QUG917520 QUG917524:QUG917537 QUG917541:QUG983039 QUG983041:QUG983056 QUG983060:QUG983073 QUG983077:QUG1048576 REC3:REC18 REC22:REC35 REC37:REC65535 REC65537:REC65552 REC65556:REC65569 REC65573:REC131071 REC131073:REC131088 REC131092:REC131105 REC131109:REC196607 REC196609:REC196624 REC196628:REC196641 REC196645:REC262143 REC262145:REC262160 REC262164:REC262177 REC262181:REC327679 REC327681:REC327696 REC327700:REC327713 REC327717:REC393215 REC393217:REC393232 REC393236:REC393249 REC393253:REC458751 REC458753:REC458768 REC458772:REC458785 REC458789:REC524287 REC524289:REC524304 REC524308:REC524321 REC524325:REC589823 REC589825:REC589840 REC589844:REC589857 REC589861:REC655359 REC655361:REC655376 REC655380:REC655393 REC655397:REC720895 REC720897:REC720912 REC720916:REC720929 REC720933:REC786431 REC786433:REC786448 REC786452:REC786465 REC786469:REC851967 REC851969:REC851984 REC851988:REC852001 REC852005:REC917503 REC917505:REC917520 REC917524:REC917537 REC917541:REC983039 REC983041:REC983056 REC983060:REC983073 REC983077:REC1048576 RNY3:RNY18 RNY22:RNY35 RNY37:RNY65535 RNY65537:RNY65552 RNY65556:RNY65569 RNY65573:RNY131071 RNY131073:RNY131088 RNY131092:RNY131105 RNY131109:RNY196607 RNY196609:RNY196624 RNY196628:RNY196641 RNY196645:RNY262143 RNY262145:RNY262160 RNY262164:RNY262177 RNY262181:RNY327679 RNY327681:RNY327696 RNY327700:RNY327713 RNY327717:RNY393215 RNY393217:RNY393232 RNY393236:RNY393249 RNY393253:RNY458751 RNY458753:RNY458768 RNY458772:RNY458785 RNY458789:RNY524287 RNY524289:RNY524304 RNY524308:RNY524321 RNY524325:RNY589823 RNY589825:RNY589840 RNY589844:RNY589857 RNY589861:RNY655359 RNY655361:RNY655376 RNY655380:RNY655393 RNY655397:RNY720895 RNY720897:RNY720912 RNY720916:RNY720929 RNY720933:RNY786431 RNY786433:RNY786448 RNY786452:RNY786465 RNY786469:RNY851967 RNY851969:RNY851984 RNY851988:RNY852001 RNY852005:RNY917503 RNY917505:RNY917520 RNY917524:RNY917537 RNY917541:RNY983039 RNY983041:RNY983056 RNY983060:RNY983073 RNY983077:RNY1048576 RXU3:RXU18 RXU22:RXU35 RXU37:RXU65535 RXU65537:RXU65552 RXU65556:RXU65569 RXU65573:RXU131071 RXU131073:RXU131088 RXU131092:RXU131105 RXU131109:RXU196607 RXU196609:RXU196624 RXU196628:RXU196641 RXU196645:RXU262143 RXU262145:RXU262160 RXU262164:RXU262177 RXU262181:RXU327679 RXU327681:RXU327696 RXU327700:RXU327713 RXU327717:RXU393215 RXU393217:RXU393232 RXU393236:RXU393249 RXU393253:RXU458751 RXU458753:RXU458768 RXU458772:RXU458785 RXU458789:RXU524287 RXU524289:RXU524304 RXU524308:RXU524321 RXU524325:RXU589823 RXU589825:RXU589840 RXU589844:RXU589857 RXU589861:RXU655359 RXU655361:RXU655376 RXU655380:RXU655393 RXU655397:RXU720895 RXU720897:RXU720912 RXU720916:RXU720929 RXU720933:RXU786431 RXU786433:RXU786448 RXU786452:RXU786465 RXU786469:RXU851967 RXU851969:RXU851984 RXU851988:RXU852001 RXU852005:RXU917503 RXU917505:RXU917520 RXU917524:RXU917537 RXU917541:RXU983039 RXU983041:RXU983056 RXU983060:RXU983073 RXU983077:RXU1048576 SHQ3:SHQ18 SHQ22:SHQ35 SHQ37:SHQ65535 SHQ65537:SHQ65552 SHQ65556:SHQ65569 SHQ65573:SHQ131071 SHQ131073:SHQ131088 SHQ131092:SHQ131105 SHQ131109:SHQ196607 SHQ196609:SHQ196624 SHQ196628:SHQ196641 SHQ196645:SHQ262143 SHQ262145:SHQ262160 SHQ262164:SHQ262177 SHQ262181:SHQ327679 SHQ327681:SHQ327696 SHQ327700:SHQ327713 SHQ327717:SHQ393215 SHQ393217:SHQ393232 SHQ393236:SHQ393249 SHQ393253:SHQ458751 SHQ458753:SHQ458768 SHQ458772:SHQ458785 SHQ458789:SHQ524287 SHQ524289:SHQ524304 SHQ524308:SHQ524321 SHQ524325:SHQ589823 SHQ589825:SHQ589840 SHQ589844:SHQ589857 SHQ589861:SHQ655359 SHQ655361:SHQ655376 SHQ655380:SHQ655393 SHQ655397:SHQ720895 SHQ720897:SHQ720912 SHQ720916:SHQ720929 SHQ720933:SHQ786431 SHQ786433:SHQ786448 SHQ786452:SHQ786465 SHQ786469:SHQ851967 SHQ851969:SHQ851984 SHQ851988:SHQ852001 SHQ852005:SHQ917503 SHQ917505:SHQ917520 SHQ917524:SHQ917537 SHQ917541:SHQ983039 SHQ983041:SHQ983056 SHQ983060:SHQ983073 SHQ983077:SHQ1048576 SRM3:SRM18 SRM22:SRM35 SRM37:SRM65535 SRM65537:SRM65552 SRM65556:SRM65569 SRM65573:SRM131071 SRM131073:SRM131088 SRM131092:SRM131105 SRM131109:SRM196607 SRM196609:SRM196624 SRM196628:SRM196641 SRM196645:SRM262143 SRM262145:SRM262160 SRM262164:SRM262177 SRM262181:SRM327679 SRM327681:SRM327696 SRM327700:SRM327713 SRM327717:SRM393215 SRM393217:SRM393232 SRM393236:SRM393249 SRM393253:SRM458751 SRM458753:SRM458768 SRM458772:SRM458785 SRM458789:SRM524287 SRM524289:SRM524304 SRM524308:SRM524321 SRM524325:SRM589823 SRM589825:SRM589840 SRM589844:SRM589857 SRM589861:SRM655359 SRM655361:SRM655376 SRM655380:SRM655393 SRM655397:SRM720895 SRM720897:SRM720912 SRM720916:SRM720929 SRM720933:SRM786431 SRM786433:SRM786448 SRM786452:SRM786465 SRM786469:SRM851967 SRM851969:SRM851984 SRM851988:SRM852001 SRM852005:SRM917503 SRM917505:SRM917520 SRM917524:SRM917537 SRM917541:SRM983039 SRM983041:SRM983056 SRM983060:SRM983073 SRM983077:SRM1048576 TBI3:TBI18 TBI22:TBI35 TBI37:TBI65535 TBI65537:TBI65552 TBI65556:TBI65569 TBI65573:TBI131071 TBI131073:TBI131088 TBI131092:TBI131105 TBI131109:TBI196607 TBI196609:TBI196624 TBI196628:TBI196641 TBI196645:TBI262143 TBI262145:TBI262160 TBI262164:TBI262177 TBI262181:TBI327679 TBI327681:TBI327696 TBI327700:TBI327713 TBI327717:TBI393215 TBI393217:TBI393232 TBI393236:TBI393249 TBI393253:TBI458751 TBI458753:TBI458768 TBI458772:TBI458785 TBI458789:TBI524287 TBI524289:TBI524304 TBI524308:TBI524321 TBI524325:TBI589823 TBI589825:TBI589840 TBI589844:TBI589857 TBI589861:TBI655359 TBI655361:TBI655376 TBI655380:TBI655393 TBI655397:TBI720895 TBI720897:TBI720912 TBI720916:TBI720929 TBI720933:TBI786431 TBI786433:TBI786448 TBI786452:TBI786465 TBI786469:TBI851967 TBI851969:TBI851984 TBI851988:TBI852001 TBI852005:TBI917503 TBI917505:TBI917520 TBI917524:TBI917537 TBI917541:TBI983039 TBI983041:TBI983056 TBI983060:TBI983073 TBI983077:TBI1048576 TLE3:TLE18 TLE22:TLE35 TLE37:TLE65535 TLE65537:TLE65552 TLE65556:TLE65569 TLE65573:TLE131071 TLE131073:TLE131088 TLE131092:TLE131105 TLE131109:TLE196607 TLE196609:TLE196624 TLE196628:TLE196641 TLE196645:TLE262143 TLE262145:TLE262160 TLE262164:TLE262177 TLE262181:TLE327679 TLE327681:TLE327696 TLE327700:TLE327713 TLE327717:TLE393215 TLE393217:TLE393232 TLE393236:TLE393249 TLE393253:TLE458751 TLE458753:TLE458768 TLE458772:TLE458785 TLE458789:TLE524287 TLE524289:TLE524304 TLE524308:TLE524321 TLE524325:TLE589823 TLE589825:TLE589840 TLE589844:TLE589857 TLE589861:TLE655359 TLE655361:TLE655376 TLE655380:TLE655393 TLE655397:TLE720895 TLE720897:TLE720912 TLE720916:TLE720929 TLE720933:TLE786431 TLE786433:TLE786448 TLE786452:TLE786465 TLE786469:TLE851967 TLE851969:TLE851984 TLE851988:TLE852001 TLE852005:TLE917503 TLE917505:TLE917520 TLE917524:TLE917537 TLE917541:TLE983039 TLE983041:TLE983056 TLE983060:TLE983073 TLE983077:TLE1048576 TVA3:TVA18 TVA22:TVA35 TVA37:TVA65535 TVA65537:TVA65552 TVA65556:TVA65569 TVA65573:TVA131071 TVA131073:TVA131088 TVA131092:TVA131105 TVA131109:TVA196607 TVA196609:TVA196624 TVA196628:TVA196641 TVA196645:TVA262143 TVA262145:TVA262160 TVA262164:TVA262177 TVA262181:TVA327679 TVA327681:TVA327696 TVA327700:TVA327713 TVA327717:TVA393215 TVA393217:TVA393232 TVA393236:TVA393249 TVA393253:TVA458751 TVA458753:TVA458768 TVA458772:TVA458785 TVA458789:TVA524287 TVA524289:TVA524304 TVA524308:TVA524321 TVA524325:TVA589823 TVA589825:TVA589840 TVA589844:TVA589857 TVA589861:TVA655359 TVA655361:TVA655376 TVA655380:TVA655393 TVA655397:TVA720895 TVA720897:TVA720912 TVA720916:TVA720929 TVA720933:TVA786431 TVA786433:TVA786448 TVA786452:TVA786465 TVA786469:TVA851967 TVA851969:TVA851984 TVA851988:TVA852001 TVA852005:TVA917503 TVA917505:TVA917520 TVA917524:TVA917537 TVA917541:TVA983039 TVA983041:TVA983056 TVA983060:TVA983073 TVA983077:TVA1048576 UEW3:UEW18 UEW22:UEW35 UEW37:UEW65535 UEW65537:UEW65552 UEW65556:UEW65569 UEW65573:UEW131071 UEW131073:UEW131088 UEW131092:UEW131105 UEW131109:UEW196607 UEW196609:UEW196624 UEW196628:UEW196641 UEW196645:UEW262143 UEW262145:UEW262160 UEW262164:UEW262177 UEW262181:UEW327679 UEW327681:UEW327696 UEW327700:UEW327713 UEW327717:UEW393215 UEW393217:UEW393232 UEW393236:UEW393249 UEW393253:UEW458751 UEW458753:UEW458768 UEW458772:UEW458785 UEW458789:UEW524287 UEW524289:UEW524304 UEW524308:UEW524321 UEW524325:UEW589823 UEW589825:UEW589840 UEW589844:UEW589857 UEW589861:UEW655359 UEW655361:UEW655376 UEW655380:UEW655393 UEW655397:UEW720895 UEW720897:UEW720912 UEW720916:UEW720929 UEW720933:UEW786431 UEW786433:UEW786448 UEW786452:UEW786465 UEW786469:UEW851967 UEW851969:UEW851984 UEW851988:UEW852001 UEW852005:UEW917503 UEW917505:UEW917520 UEW917524:UEW917537 UEW917541:UEW983039 UEW983041:UEW983056 UEW983060:UEW983073 UEW983077:UEW1048576 UOS3:UOS18 UOS22:UOS35 UOS37:UOS65535 UOS65537:UOS65552 UOS65556:UOS65569 UOS65573:UOS131071 UOS131073:UOS131088 UOS131092:UOS131105 UOS131109:UOS196607 UOS196609:UOS196624 UOS196628:UOS196641 UOS196645:UOS262143 UOS262145:UOS262160 UOS262164:UOS262177 UOS262181:UOS327679 UOS327681:UOS327696 UOS327700:UOS327713 UOS327717:UOS393215 UOS393217:UOS393232 UOS393236:UOS393249 UOS393253:UOS458751 UOS458753:UOS458768 UOS458772:UOS458785 UOS458789:UOS524287 UOS524289:UOS524304 UOS524308:UOS524321 UOS524325:UOS589823 UOS589825:UOS589840 UOS589844:UOS589857 UOS589861:UOS655359 UOS655361:UOS655376 UOS655380:UOS655393 UOS655397:UOS720895 UOS720897:UOS720912 UOS720916:UOS720929 UOS720933:UOS786431 UOS786433:UOS786448 UOS786452:UOS786465 UOS786469:UOS851967 UOS851969:UOS851984 UOS851988:UOS852001 UOS852005:UOS917503 UOS917505:UOS917520 UOS917524:UOS917537 UOS917541:UOS983039 UOS983041:UOS983056 UOS983060:UOS983073 UOS983077:UOS1048576 UYO3:UYO18 UYO22:UYO35 UYO37:UYO65535 UYO65537:UYO65552 UYO65556:UYO65569 UYO65573:UYO131071 UYO131073:UYO131088 UYO131092:UYO131105 UYO131109:UYO196607 UYO196609:UYO196624 UYO196628:UYO196641 UYO196645:UYO262143 UYO262145:UYO262160 UYO262164:UYO262177 UYO262181:UYO327679 UYO327681:UYO327696 UYO327700:UYO327713 UYO327717:UYO393215 UYO393217:UYO393232 UYO393236:UYO393249 UYO393253:UYO458751 UYO458753:UYO458768 UYO458772:UYO458785 UYO458789:UYO524287 UYO524289:UYO524304 UYO524308:UYO524321 UYO524325:UYO589823 UYO589825:UYO589840 UYO589844:UYO589857 UYO589861:UYO655359 UYO655361:UYO655376 UYO655380:UYO655393 UYO655397:UYO720895 UYO720897:UYO720912 UYO720916:UYO720929 UYO720933:UYO786431 UYO786433:UYO786448 UYO786452:UYO786465 UYO786469:UYO851967 UYO851969:UYO851984 UYO851988:UYO852001 UYO852005:UYO917503 UYO917505:UYO917520 UYO917524:UYO917537 UYO917541:UYO983039 UYO983041:UYO983056 UYO983060:UYO983073 UYO983077:UYO1048576 VIK3:VIK18 VIK22:VIK35 VIK37:VIK65535 VIK65537:VIK65552 VIK65556:VIK65569 VIK65573:VIK131071 VIK131073:VIK131088 VIK131092:VIK131105 VIK131109:VIK196607 VIK196609:VIK196624 VIK196628:VIK196641 VIK196645:VIK262143 VIK262145:VIK262160 VIK262164:VIK262177 VIK262181:VIK327679 VIK327681:VIK327696 VIK327700:VIK327713 VIK327717:VIK393215 VIK393217:VIK393232 VIK393236:VIK393249 VIK393253:VIK458751 VIK458753:VIK458768 VIK458772:VIK458785 VIK458789:VIK524287 VIK524289:VIK524304 VIK524308:VIK524321 VIK524325:VIK589823 VIK589825:VIK589840 VIK589844:VIK589857 VIK589861:VIK655359 VIK655361:VIK655376 VIK655380:VIK655393 VIK655397:VIK720895 VIK720897:VIK720912 VIK720916:VIK720929 VIK720933:VIK786431 VIK786433:VIK786448 VIK786452:VIK786465 VIK786469:VIK851967 VIK851969:VIK851984 VIK851988:VIK852001 VIK852005:VIK917503 VIK917505:VIK917520 VIK917524:VIK917537 VIK917541:VIK983039 VIK983041:VIK983056 VIK983060:VIK983073 VIK983077:VIK1048576 VSG3:VSG18 VSG22:VSG35 VSG37:VSG65535 VSG65537:VSG65552 VSG65556:VSG65569 VSG65573:VSG131071 VSG131073:VSG131088 VSG131092:VSG131105 VSG131109:VSG196607 VSG196609:VSG196624 VSG196628:VSG196641 VSG196645:VSG262143 VSG262145:VSG262160 VSG262164:VSG262177 VSG262181:VSG327679 VSG327681:VSG327696 VSG327700:VSG327713 VSG327717:VSG393215 VSG393217:VSG393232 VSG393236:VSG393249 VSG393253:VSG458751 VSG458753:VSG458768 VSG458772:VSG458785 VSG458789:VSG524287 VSG524289:VSG524304 VSG524308:VSG524321 VSG524325:VSG589823 VSG589825:VSG589840 VSG589844:VSG589857 VSG589861:VSG655359 VSG655361:VSG655376 VSG655380:VSG655393 VSG655397:VSG720895 VSG720897:VSG720912 VSG720916:VSG720929 VSG720933:VSG786431 VSG786433:VSG786448 VSG786452:VSG786465 VSG786469:VSG851967 VSG851969:VSG851984 VSG851988:VSG852001 VSG852005:VSG917503 VSG917505:VSG917520 VSG917524:VSG917537 VSG917541:VSG983039 VSG983041:VSG983056 VSG983060:VSG983073 VSG983077:VSG1048576 WCC3:WCC18 WCC22:WCC35 WCC37:WCC65535 WCC65537:WCC65552 WCC65556:WCC65569 WCC65573:WCC131071 WCC131073:WCC131088 WCC131092:WCC131105 WCC131109:WCC196607 WCC196609:WCC196624 WCC196628:WCC196641 WCC196645:WCC262143 WCC262145:WCC262160 WCC262164:WCC262177 WCC262181:WCC327679 WCC327681:WCC327696 WCC327700:WCC327713 WCC327717:WCC393215 WCC393217:WCC393232 WCC393236:WCC393249 WCC393253:WCC458751 WCC458753:WCC458768 WCC458772:WCC458785 WCC458789:WCC524287 WCC524289:WCC524304 WCC524308:WCC524321 WCC524325:WCC589823 WCC589825:WCC589840 WCC589844:WCC589857 WCC589861:WCC655359 WCC655361:WCC655376 WCC655380:WCC655393 WCC655397:WCC720895 WCC720897:WCC720912 WCC720916:WCC720929 WCC720933:WCC786431 WCC786433:WCC786448 WCC786452:WCC786465 WCC786469:WCC851967 WCC851969:WCC851984 WCC851988:WCC852001 WCC852005:WCC917503 WCC917505:WCC917520 WCC917524:WCC917537 WCC917541:WCC983039 WCC983041:WCC983056 WCC983060:WCC983073 WCC983077:WCC1048576 WLY3:WLY18 WLY22:WLY35 WLY37:WLY65535 WLY65537:WLY65552 WLY65556:WLY65569 WLY65573:WLY131071 WLY131073:WLY131088 WLY131092:WLY131105 WLY131109:WLY196607 WLY196609:WLY196624 WLY196628:WLY196641 WLY196645:WLY262143 WLY262145:WLY262160 WLY262164:WLY262177 WLY262181:WLY327679 WLY327681:WLY327696 WLY327700:WLY327713 WLY327717:WLY393215 WLY393217:WLY393232 WLY393236:WLY393249 WLY393253:WLY458751 WLY458753:WLY458768 WLY458772:WLY458785 WLY458789:WLY524287 WLY524289:WLY524304 WLY524308:WLY524321 WLY524325:WLY589823 WLY589825:WLY589840 WLY589844:WLY589857 WLY589861:WLY655359 WLY655361:WLY655376 WLY655380:WLY655393 WLY655397:WLY720895 WLY720897:WLY720912 WLY720916:WLY720929 WLY720933:WLY786431 WLY786433:WLY786448 WLY786452:WLY786465 WLY786469:WLY851967 WLY851969:WLY851984 WLY851988:WLY852001 WLY852005:WLY917503 WLY917505:WLY917520 WLY917524:WLY917537 WLY917541:WLY983039 WLY983041:WLY983056 WLY983060:WLY983073 WLY983077:WLY1048576 WVU3:WVU18 WVU22:WVU35 WVU37:WVU65535 WVU65537:WVU65552 WVU65556:WVU65569 WVU65573:WVU131071 WVU131073:WVU131088 WVU131092:WVU131105 WVU131109:WVU196607 WVU196609:WVU196624 WVU196628:WVU196641 WVU196645:WVU262143 WVU262145:WVU262160 WVU262164:WVU262177 WVU262181:WVU327679 WVU327681:WVU327696 WVU327700:WVU327713 WVU327717:WVU393215 WVU393217:WVU393232 WVU393236:WVU393249 WVU393253:WVU458751 WVU458753:WVU458768 WVU458772:WVU458785 WVU458789:WVU524287 WVU524289:WVU524304 WVU524308:WVU524321 WVU524325:WVU589823 WVU589825:WVU589840 WVU589844:WVU589857 WVU589861:WVU655359 WVU655361:WVU655376 WVU655380:WVU655393 WVU655397:WVU720895 WVU720897:WVU720912 WVU720916:WVU720929 WVU720933:WVU786431 WVU786433:WVU786448 WVU786452:WVU786465 WVU786469:WVU851967 WVU851969:WVU851984 WVU851988:WVU852001 WVU852005:WVU917503 WVU917505:WVU917520 WVU917524:WVU917537 WVU917541:WVU983039 WVU983041:WVU983056 WVU983060:WVU983073 WVU983077:WVU1048576">
      <formula1>"不属于艰苦边远地区,是,否"</formula1>
    </dataValidation>
  </dataValidations>
  <pageMargins left="0.354330708661417" right="0.354330708661417" top="0.393700787401575" bottom="0.196850393700787" header="0.511811023622047" footer="0.511811023622047"/>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workbookViewId="0">
      <selection activeCell="G61" sqref="G61"/>
    </sheetView>
  </sheetViews>
  <sheetFormatPr defaultColWidth="9" defaultRowHeight="13.5"/>
  <cols>
    <col min="1" max="1" width="10.875" style="287" customWidth="1"/>
    <col min="2" max="2" width="4.625" style="287" customWidth="1"/>
    <col min="3" max="3" width="7" style="287" customWidth="1"/>
    <col min="4" max="4" width="13.875" style="287" customWidth="1"/>
    <col min="5" max="6" width="17.25" style="287" customWidth="1"/>
    <col min="7" max="7" width="5.25" style="287" customWidth="1"/>
    <col min="8" max="8" width="14.375" style="287" customWidth="1"/>
    <col min="9" max="9" width="11.625" style="287" customWidth="1"/>
    <col min="10" max="10" width="8" style="287" customWidth="1"/>
    <col min="11" max="11" width="4.25" style="287" customWidth="1"/>
    <col min="12" max="12" width="3.875" style="287" customWidth="1"/>
    <col min="13" max="13" width="9.625" style="288" customWidth="1"/>
    <col min="14" max="14" width="4.625" style="287" customWidth="1"/>
    <col min="15" max="254" width="9" style="287"/>
    <col min="255" max="255" width="10.875" style="287" customWidth="1"/>
    <col min="256" max="256" width="4.625" style="287" customWidth="1"/>
    <col min="257" max="257" width="7" style="287" customWidth="1"/>
    <col min="258" max="258" width="13.875" style="287" customWidth="1"/>
    <col min="259" max="260" width="17.25" style="287" customWidth="1"/>
    <col min="261" max="261" width="5.25" style="287" customWidth="1"/>
    <col min="262" max="262" width="14.375" style="287" customWidth="1"/>
    <col min="263" max="263" width="11.625" style="287" customWidth="1"/>
    <col min="264" max="264" width="8" style="287" customWidth="1"/>
    <col min="265" max="265" width="4.25" style="287" customWidth="1"/>
    <col min="266" max="266" width="3.875" style="287" customWidth="1"/>
    <col min="267" max="268" width="5.875" style="287" customWidth="1"/>
    <col min="269" max="269" width="9.625" style="287" customWidth="1"/>
    <col min="270" max="270" width="4.625" style="287" customWidth="1"/>
    <col min="271" max="510" width="9" style="287"/>
    <col min="511" max="511" width="10.875" style="287" customWidth="1"/>
    <col min="512" max="512" width="4.625" style="287" customWidth="1"/>
    <col min="513" max="513" width="7" style="287" customWidth="1"/>
    <col min="514" max="514" width="13.875" style="287" customWidth="1"/>
    <col min="515" max="516" width="17.25" style="287" customWidth="1"/>
    <col min="517" max="517" width="5.25" style="287" customWidth="1"/>
    <col min="518" max="518" width="14.375" style="287" customWidth="1"/>
    <col min="519" max="519" width="11.625" style="287" customWidth="1"/>
    <col min="520" max="520" width="8" style="287" customWidth="1"/>
    <col min="521" max="521" width="4.25" style="287" customWidth="1"/>
    <col min="522" max="522" width="3.875" style="287" customWidth="1"/>
    <col min="523" max="524" width="5.875" style="287" customWidth="1"/>
    <col min="525" max="525" width="9.625" style="287" customWidth="1"/>
    <col min="526" max="526" width="4.625" style="287" customWidth="1"/>
    <col min="527" max="766" width="9" style="287"/>
    <col min="767" max="767" width="10.875" style="287" customWidth="1"/>
    <col min="768" max="768" width="4.625" style="287" customWidth="1"/>
    <col min="769" max="769" width="7" style="287" customWidth="1"/>
    <col min="770" max="770" width="13.875" style="287" customWidth="1"/>
    <col min="771" max="772" width="17.25" style="287" customWidth="1"/>
    <col min="773" max="773" width="5.25" style="287" customWidth="1"/>
    <col min="774" max="774" width="14.375" style="287" customWidth="1"/>
    <col min="775" max="775" width="11.625" style="287" customWidth="1"/>
    <col min="776" max="776" width="8" style="287" customWidth="1"/>
    <col min="777" max="777" width="4.25" style="287" customWidth="1"/>
    <col min="778" max="778" width="3.875" style="287" customWidth="1"/>
    <col min="779" max="780" width="5.875" style="287" customWidth="1"/>
    <col min="781" max="781" width="9.625" style="287" customWidth="1"/>
    <col min="782" max="782" width="4.625" style="287" customWidth="1"/>
    <col min="783" max="1022" width="9" style="287"/>
    <col min="1023" max="1023" width="10.875" style="287" customWidth="1"/>
    <col min="1024" max="1024" width="4.625" style="287" customWidth="1"/>
    <col min="1025" max="1025" width="7" style="287" customWidth="1"/>
    <col min="1026" max="1026" width="13.875" style="287" customWidth="1"/>
    <col min="1027" max="1028" width="17.25" style="287" customWidth="1"/>
    <col min="1029" max="1029" width="5.25" style="287" customWidth="1"/>
    <col min="1030" max="1030" width="14.375" style="287" customWidth="1"/>
    <col min="1031" max="1031" width="11.625" style="287" customWidth="1"/>
    <col min="1032" max="1032" width="8" style="287" customWidth="1"/>
    <col min="1033" max="1033" width="4.25" style="287" customWidth="1"/>
    <col min="1034" max="1034" width="3.875" style="287" customWidth="1"/>
    <col min="1035" max="1036" width="5.875" style="287" customWidth="1"/>
    <col min="1037" max="1037" width="9.625" style="287" customWidth="1"/>
    <col min="1038" max="1038" width="4.625" style="287" customWidth="1"/>
    <col min="1039" max="1278" width="9" style="287"/>
    <col min="1279" max="1279" width="10.875" style="287" customWidth="1"/>
    <col min="1280" max="1280" width="4.625" style="287" customWidth="1"/>
    <col min="1281" max="1281" width="7" style="287" customWidth="1"/>
    <col min="1282" max="1282" width="13.875" style="287" customWidth="1"/>
    <col min="1283" max="1284" width="17.25" style="287" customWidth="1"/>
    <col min="1285" max="1285" width="5.25" style="287" customWidth="1"/>
    <col min="1286" max="1286" width="14.375" style="287" customWidth="1"/>
    <col min="1287" max="1287" width="11.625" style="287" customWidth="1"/>
    <col min="1288" max="1288" width="8" style="287" customWidth="1"/>
    <col min="1289" max="1289" width="4.25" style="287" customWidth="1"/>
    <col min="1290" max="1290" width="3.875" style="287" customWidth="1"/>
    <col min="1291" max="1292" width="5.875" style="287" customWidth="1"/>
    <col min="1293" max="1293" width="9.625" style="287" customWidth="1"/>
    <col min="1294" max="1294" width="4.625" style="287" customWidth="1"/>
    <col min="1295" max="1534" width="9" style="287"/>
    <col min="1535" max="1535" width="10.875" style="287" customWidth="1"/>
    <col min="1536" max="1536" width="4.625" style="287" customWidth="1"/>
    <col min="1537" max="1537" width="7" style="287" customWidth="1"/>
    <col min="1538" max="1538" width="13.875" style="287" customWidth="1"/>
    <col min="1539" max="1540" width="17.25" style="287" customWidth="1"/>
    <col min="1541" max="1541" width="5.25" style="287" customWidth="1"/>
    <col min="1542" max="1542" width="14.375" style="287" customWidth="1"/>
    <col min="1543" max="1543" width="11.625" style="287" customWidth="1"/>
    <col min="1544" max="1544" width="8" style="287" customWidth="1"/>
    <col min="1545" max="1545" width="4.25" style="287" customWidth="1"/>
    <col min="1546" max="1546" width="3.875" style="287" customWidth="1"/>
    <col min="1547" max="1548" width="5.875" style="287" customWidth="1"/>
    <col min="1549" max="1549" width="9.625" style="287" customWidth="1"/>
    <col min="1550" max="1550" width="4.625" style="287" customWidth="1"/>
    <col min="1551" max="1790" width="9" style="287"/>
    <col min="1791" max="1791" width="10.875" style="287" customWidth="1"/>
    <col min="1792" max="1792" width="4.625" style="287" customWidth="1"/>
    <col min="1793" max="1793" width="7" style="287" customWidth="1"/>
    <col min="1794" max="1794" width="13.875" style="287" customWidth="1"/>
    <col min="1795" max="1796" width="17.25" style="287" customWidth="1"/>
    <col min="1797" max="1797" width="5.25" style="287" customWidth="1"/>
    <col min="1798" max="1798" width="14.375" style="287" customWidth="1"/>
    <col min="1799" max="1799" width="11.625" style="287" customWidth="1"/>
    <col min="1800" max="1800" width="8" style="287" customWidth="1"/>
    <col min="1801" max="1801" width="4.25" style="287" customWidth="1"/>
    <col min="1802" max="1802" width="3.875" style="287" customWidth="1"/>
    <col min="1803" max="1804" width="5.875" style="287" customWidth="1"/>
    <col min="1805" max="1805" width="9.625" style="287" customWidth="1"/>
    <col min="1806" max="1806" width="4.625" style="287" customWidth="1"/>
    <col min="1807" max="2046" width="9" style="287"/>
    <col min="2047" max="2047" width="10.875" style="287" customWidth="1"/>
    <col min="2048" max="2048" width="4.625" style="287" customWidth="1"/>
    <col min="2049" max="2049" width="7" style="287" customWidth="1"/>
    <col min="2050" max="2050" width="13.875" style="287" customWidth="1"/>
    <col min="2051" max="2052" width="17.25" style="287" customWidth="1"/>
    <col min="2053" max="2053" width="5.25" style="287" customWidth="1"/>
    <col min="2054" max="2054" width="14.375" style="287" customWidth="1"/>
    <col min="2055" max="2055" width="11.625" style="287" customWidth="1"/>
    <col min="2056" max="2056" width="8" style="287" customWidth="1"/>
    <col min="2057" max="2057" width="4.25" style="287" customWidth="1"/>
    <col min="2058" max="2058" width="3.875" style="287" customWidth="1"/>
    <col min="2059" max="2060" width="5.875" style="287" customWidth="1"/>
    <col min="2061" max="2061" width="9.625" style="287" customWidth="1"/>
    <col min="2062" max="2062" width="4.625" style="287" customWidth="1"/>
    <col min="2063" max="2302" width="9" style="287"/>
    <col min="2303" max="2303" width="10.875" style="287" customWidth="1"/>
    <col min="2304" max="2304" width="4.625" style="287" customWidth="1"/>
    <col min="2305" max="2305" width="7" style="287" customWidth="1"/>
    <col min="2306" max="2306" width="13.875" style="287" customWidth="1"/>
    <col min="2307" max="2308" width="17.25" style="287" customWidth="1"/>
    <col min="2309" max="2309" width="5.25" style="287" customWidth="1"/>
    <col min="2310" max="2310" width="14.375" style="287" customWidth="1"/>
    <col min="2311" max="2311" width="11.625" style="287" customWidth="1"/>
    <col min="2312" max="2312" width="8" style="287" customWidth="1"/>
    <col min="2313" max="2313" width="4.25" style="287" customWidth="1"/>
    <col min="2314" max="2314" width="3.875" style="287" customWidth="1"/>
    <col min="2315" max="2316" width="5.875" style="287" customWidth="1"/>
    <col min="2317" max="2317" width="9.625" style="287" customWidth="1"/>
    <col min="2318" max="2318" width="4.625" style="287" customWidth="1"/>
    <col min="2319" max="2558" width="9" style="287"/>
    <col min="2559" max="2559" width="10.875" style="287" customWidth="1"/>
    <col min="2560" max="2560" width="4.625" style="287" customWidth="1"/>
    <col min="2561" max="2561" width="7" style="287" customWidth="1"/>
    <col min="2562" max="2562" width="13.875" style="287" customWidth="1"/>
    <col min="2563" max="2564" width="17.25" style="287" customWidth="1"/>
    <col min="2565" max="2565" width="5.25" style="287" customWidth="1"/>
    <col min="2566" max="2566" width="14.375" style="287" customWidth="1"/>
    <col min="2567" max="2567" width="11.625" style="287" customWidth="1"/>
    <col min="2568" max="2568" width="8" style="287" customWidth="1"/>
    <col min="2569" max="2569" width="4.25" style="287" customWidth="1"/>
    <col min="2570" max="2570" width="3.875" style="287" customWidth="1"/>
    <col min="2571" max="2572" width="5.875" style="287" customWidth="1"/>
    <col min="2573" max="2573" width="9.625" style="287" customWidth="1"/>
    <col min="2574" max="2574" width="4.625" style="287" customWidth="1"/>
    <col min="2575" max="2814" width="9" style="287"/>
    <col min="2815" max="2815" width="10.875" style="287" customWidth="1"/>
    <col min="2816" max="2816" width="4.625" style="287" customWidth="1"/>
    <col min="2817" max="2817" width="7" style="287" customWidth="1"/>
    <col min="2818" max="2818" width="13.875" style="287" customWidth="1"/>
    <col min="2819" max="2820" width="17.25" style="287" customWidth="1"/>
    <col min="2821" max="2821" width="5.25" style="287" customWidth="1"/>
    <col min="2822" max="2822" width="14.375" style="287" customWidth="1"/>
    <col min="2823" max="2823" width="11.625" style="287" customWidth="1"/>
    <col min="2824" max="2824" width="8" style="287" customWidth="1"/>
    <col min="2825" max="2825" width="4.25" style="287" customWidth="1"/>
    <col min="2826" max="2826" width="3.875" style="287" customWidth="1"/>
    <col min="2827" max="2828" width="5.875" style="287" customWidth="1"/>
    <col min="2829" max="2829" width="9.625" style="287" customWidth="1"/>
    <col min="2830" max="2830" width="4.625" style="287" customWidth="1"/>
    <col min="2831" max="3070" width="9" style="287"/>
    <col min="3071" max="3071" width="10.875" style="287" customWidth="1"/>
    <col min="3072" max="3072" width="4.625" style="287" customWidth="1"/>
    <col min="3073" max="3073" width="7" style="287" customWidth="1"/>
    <col min="3074" max="3074" width="13.875" style="287" customWidth="1"/>
    <col min="3075" max="3076" width="17.25" style="287" customWidth="1"/>
    <col min="3077" max="3077" width="5.25" style="287" customWidth="1"/>
    <col min="3078" max="3078" width="14.375" style="287" customWidth="1"/>
    <col min="3079" max="3079" width="11.625" style="287" customWidth="1"/>
    <col min="3080" max="3080" width="8" style="287" customWidth="1"/>
    <col min="3081" max="3081" width="4.25" style="287" customWidth="1"/>
    <col min="3082" max="3082" width="3.875" style="287" customWidth="1"/>
    <col min="3083" max="3084" width="5.875" style="287" customWidth="1"/>
    <col min="3085" max="3085" width="9.625" style="287" customWidth="1"/>
    <col min="3086" max="3086" width="4.625" style="287" customWidth="1"/>
    <col min="3087" max="3326" width="9" style="287"/>
    <col min="3327" max="3327" width="10.875" style="287" customWidth="1"/>
    <col min="3328" max="3328" width="4.625" style="287" customWidth="1"/>
    <col min="3329" max="3329" width="7" style="287" customWidth="1"/>
    <col min="3330" max="3330" width="13.875" style="287" customWidth="1"/>
    <col min="3331" max="3332" width="17.25" style="287" customWidth="1"/>
    <col min="3333" max="3333" width="5.25" style="287" customWidth="1"/>
    <col min="3334" max="3334" width="14.375" style="287" customWidth="1"/>
    <col min="3335" max="3335" width="11.625" style="287" customWidth="1"/>
    <col min="3336" max="3336" width="8" style="287" customWidth="1"/>
    <col min="3337" max="3337" width="4.25" style="287" customWidth="1"/>
    <col min="3338" max="3338" width="3.875" style="287" customWidth="1"/>
    <col min="3339" max="3340" width="5.875" style="287" customWidth="1"/>
    <col min="3341" max="3341" width="9.625" style="287" customWidth="1"/>
    <col min="3342" max="3342" width="4.625" style="287" customWidth="1"/>
    <col min="3343" max="3582" width="9" style="287"/>
    <col min="3583" max="3583" width="10.875" style="287" customWidth="1"/>
    <col min="3584" max="3584" width="4.625" style="287" customWidth="1"/>
    <col min="3585" max="3585" width="7" style="287" customWidth="1"/>
    <col min="3586" max="3586" width="13.875" style="287" customWidth="1"/>
    <col min="3587" max="3588" width="17.25" style="287" customWidth="1"/>
    <col min="3589" max="3589" width="5.25" style="287" customWidth="1"/>
    <col min="3590" max="3590" width="14.375" style="287" customWidth="1"/>
    <col min="3591" max="3591" width="11.625" style="287" customWidth="1"/>
    <col min="3592" max="3592" width="8" style="287" customWidth="1"/>
    <col min="3593" max="3593" width="4.25" style="287" customWidth="1"/>
    <col min="3594" max="3594" width="3.875" style="287" customWidth="1"/>
    <col min="3595" max="3596" width="5.875" style="287" customWidth="1"/>
    <col min="3597" max="3597" width="9.625" style="287" customWidth="1"/>
    <col min="3598" max="3598" width="4.625" style="287" customWidth="1"/>
    <col min="3599" max="3838" width="9" style="287"/>
    <col min="3839" max="3839" width="10.875" style="287" customWidth="1"/>
    <col min="3840" max="3840" width="4.625" style="287" customWidth="1"/>
    <col min="3841" max="3841" width="7" style="287" customWidth="1"/>
    <col min="3842" max="3842" width="13.875" style="287" customWidth="1"/>
    <col min="3843" max="3844" width="17.25" style="287" customWidth="1"/>
    <col min="3845" max="3845" width="5.25" style="287" customWidth="1"/>
    <col min="3846" max="3846" width="14.375" style="287" customWidth="1"/>
    <col min="3847" max="3847" width="11.625" style="287" customWidth="1"/>
    <col min="3848" max="3848" width="8" style="287" customWidth="1"/>
    <col min="3849" max="3849" width="4.25" style="287" customWidth="1"/>
    <col min="3850" max="3850" width="3.875" style="287" customWidth="1"/>
    <col min="3851" max="3852" width="5.875" style="287" customWidth="1"/>
    <col min="3853" max="3853" width="9.625" style="287" customWidth="1"/>
    <col min="3854" max="3854" width="4.625" style="287" customWidth="1"/>
    <col min="3855" max="4094" width="9" style="287"/>
    <col min="4095" max="4095" width="10.875" style="287" customWidth="1"/>
    <col min="4096" max="4096" width="4.625" style="287" customWidth="1"/>
    <col min="4097" max="4097" width="7" style="287" customWidth="1"/>
    <col min="4098" max="4098" width="13.875" style="287" customWidth="1"/>
    <col min="4099" max="4100" width="17.25" style="287" customWidth="1"/>
    <col min="4101" max="4101" width="5.25" style="287" customWidth="1"/>
    <col min="4102" max="4102" width="14.375" style="287" customWidth="1"/>
    <col min="4103" max="4103" width="11.625" style="287" customWidth="1"/>
    <col min="4104" max="4104" width="8" style="287" customWidth="1"/>
    <col min="4105" max="4105" width="4.25" style="287" customWidth="1"/>
    <col min="4106" max="4106" width="3.875" style="287" customWidth="1"/>
    <col min="4107" max="4108" width="5.875" style="287" customWidth="1"/>
    <col min="4109" max="4109" width="9.625" style="287" customWidth="1"/>
    <col min="4110" max="4110" width="4.625" style="287" customWidth="1"/>
    <col min="4111" max="4350" width="9" style="287"/>
    <col min="4351" max="4351" width="10.875" style="287" customWidth="1"/>
    <col min="4352" max="4352" width="4.625" style="287" customWidth="1"/>
    <col min="4353" max="4353" width="7" style="287" customWidth="1"/>
    <col min="4354" max="4354" width="13.875" style="287" customWidth="1"/>
    <col min="4355" max="4356" width="17.25" style="287" customWidth="1"/>
    <col min="4357" max="4357" width="5.25" style="287" customWidth="1"/>
    <col min="4358" max="4358" width="14.375" style="287" customWidth="1"/>
    <col min="4359" max="4359" width="11.625" style="287" customWidth="1"/>
    <col min="4360" max="4360" width="8" style="287" customWidth="1"/>
    <col min="4361" max="4361" width="4.25" style="287" customWidth="1"/>
    <col min="4362" max="4362" width="3.875" style="287" customWidth="1"/>
    <col min="4363" max="4364" width="5.875" style="287" customWidth="1"/>
    <col min="4365" max="4365" width="9.625" style="287" customWidth="1"/>
    <col min="4366" max="4366" width="4.625" style="287" customWidth="1"/>
    <col min="4367" max="4606" width="9" style="287"/>
    <col min="4607" max="4607" width="10.875" style="287" customWidth="1"/>
    <col min="4608" max="4608" width="4.625" style="287" customWidth="1"/>
    <col min="4609" max="4609" width="7" style="287" customWidth="1"/>
    <col min="4610" max="4610" width="13.875" style="287" customWidth="1"/>
    <col min="4611" max="4612" width="17.25" style="287" customWidth="1"/>
    <col min="4613" max="4613" width="5.25" style="287" customWidth="1"/>
    <col min="4614" max="4614" width="14.375" style="287" customWidth="1"/>
    <col min="4615" max="4615" width="11.625" style="287" customWidth="1"/>
    <col min="4616" max="4616" width="8" style="287" customWidth="1"/>
    <col min="4617" max="4617" width="4.25" style="287" customWidth="1"/>
    <col min="4618" max="4618" width="3.875" style="287" customWidth="1"/>
    <col min="4619" max="4620" width="5.875" style="287" customWidth="1"/>
    <col min="4621" max="4621" width="9.625" style="287" customWidth="1"/>
    <col min="4622" max="4622" width="4.625" style="287" customWidth="1"/>
    <col min="4623" max="4862" width="9" style="287"/>
    <col min="4863" max="4863" width="10.875" style="287" customWidth="1"/>
    <col min="4864" max="4864" width="4.625" style="287" customWidth="1"/>
    <col min="4865" max="4865" width="7" style="287" customWidth="1"/>
    <col min="4866" max="4866" width="13.875" style="287" customWidth="1"/>
    <col min="4867" max="4868" width="17.25" style="287" customWidth="1"/>
    <col min="4869" max="4869" width="5.25" style="287" customWidth="1"/>
    <col min="4870" max="4870" width="14.375" style="287" customWidth="1"/>
    <col min="4871" max="4871" width="11.625" style="287" customWidth="1"/>
    <col min="4872" max="4872" width="8" style="287" customWidth="1"/>
    <col min="4873" max="4873" width="4.25" style="287" customWidth="1"/>
    <col min="4874" max="4874" width="3.875" style="287" customWidth="1"/>
    <col min="4875" max="4876" width="5.875" style="287" customWidth="1"/>
    <col min="4877" max="4877" width="9.625" style="287" customWidth="1"/>
    <col min="4878" max="4878" width="4.625" style="287" customWidth="1"/>
    <col min="4879" max="5118" width="9" style="287"/>
    <col min="5119" max="5119" width="10.875" style="287" customWidth="1"/>
    <col min="5120" max="5120" width="4.625" style="287" customWidth="1"/>
    <col min="5121" max="5121" width="7" style="287" customWidth="1"/>
    <col min="5122" max="5122" width="13.875" style="287" customWidth="1"/>
    <col min="5123" max="5124" width="17.25" style="287" customWidth="1"/>
    <col min="5125" max="5125" width="5.25" style="287" customWidth="1"/>
    <col min="5126" max="5126" width="14.375" style="287" customWidth="1"/>
    <col min="5127" max="5127" width="11.625" style="287" customWidth="1"/>
    <col min="5128" max="5128" width="8" style="287" customWidth="1"/>
    <col min="5129" max="5129" width="4.25" style="287" customWidth="1"/>
    <col min="5130" max="5130" width="3.875" style="287" customWidth="1"/>
    <col min="5131" max="5132" width="5.875" style="287" customWidth="1"/>
    <col min="5133" max="5133" width="9.625" style="287" customWidth="1"/>
    <col min="5134" max="5134" width="4.625" style="287" customWidth="1"/>
    <col min="5135" max="5374" width="9" style="287"/>
    <col min="5375" max="5375" width="10.875" style="287" customWidth="1"/>
    <col min="5376" max="5376" width="4.625" style="287" customWidth="1"/>
    <col min="5377" max="5377" width="7" style="287" customWidth="1"/>
    <col min="5378" max="5378" width="13.875" style="287" customWidth="1"/>
    <col min="5379" max="5380" width="17.25" style="287" customWidth="1"/>
    <col min="5381" max="5381" width="5.25" style="287" customWidth="1"/>
    <col min="5382" max="5382" width="14.375" style="287" customWidth="1"/>
    <col min="5383" max="5383" width="11.625" style="287" customWidth="1"/>
    <col min="5384" max="5384" width="8" style="287" customWidth="1"/>
    <col min="5385" max="5385" width="4.25" style="287" customWidth="1"/>
    <col min="5386" max="5386" width="3.875" style="287" customWidth="1"/>
    <col min="5387" max="5388" width="5.875" style="287" customWidth="1"/>
    <col min="5389" max="5389" width="9.625" style="287" customWidth="1"/>
    <col min="5390" max="5390" width="4.625" style="287" customWidth="1"/>
    <col min="5391" max="5630" width="9" style="287"/>
    <col min="5631" max="5631" width="10.875" style="287" customWidth="1"/>
    <col min="5632" max="5632" width="4.625" style="287" customWidth="1"/>
    <col min="5633" max="5633" width="7" style="287" customWidth="1"/>
    <col min="5634" max="5634" width="13.875" style="287" customWidth="1"/>
    <col min="5635" max="5636" width="17.25" style="287" customWidth="1"/>
    <col min="5637" max="5637" width="5.25" style="287" customWidth="1"/>
    <col min="5638" max="5638" width="14.375" style="287" customWidth="1"/>
    <col min="5639" max="5639" width="11.625" style="287" customWidth="1"/>
    <col min="5640" max="5640" width="8" style="287" customWidth="1"/>
    <col min="5641" max="5641" width="4.25" style="287" customWidth="1"/>
    <col min="5642" max="5642" width="3.875" style="287" customWidth="1"/>
    <col min="5643" max="5644" width="5.875" style="287" customWidth="1"/>
    <col min="5645" max="5645" width="9.625" style="287" customWidth="1"/>
    <col min="5646" max="5646" width="4.625" style="287" customWidth="1"/>
    <col min="5647" max="5886" width="9" style="287"/>
    <col min="5887" max="5887" width="10.875" style="287" customWidth="1"/>
    <col min="5888" max="5888" width="4.625" style="287" customWidth="1"/>
    <col min="5889" max="5889" width="7" style="287" customWidth="1"/>
    <col min="5890" max="5890" width="13.875" style="287" customWidth="1"/>
    <col min="5891" max="5892" width="17.25" style="287" customWidth="1"/>
    <col min="5893" max="5893" width="5.25" style="287" customWidth="1"/>
    <col min="5894" max="5894" width="14.375" style="287" customWidth="1"/>
    <col min="5895" max="5895" width="11.625" style="287" customWidth="1"/>
    <col min="5896" max="5896" width="8" style="287" customWidth="1"/>
    <col min="5897" max="5897" width="4.25" style="287" customWidth="1"/>
    <col min="5898" max="5898" width="3.875" style="287" customWidth="1"/>
    <col min="5899" max="5900" width="5.875" style="287" customWidth="1"/>
    <col min="5901" max="5901" width="9.625" style="287" customWidth="1"/>
    <col min="5902" max="5902" width="4.625" style="287" customWidth="1"/>
    <col min="5903" max="6142" width="9" style="287"/>
    <col min="6143" max="6143" width="10.875" style="287" customWidth="1"/>
    <col min="6144" max="6144" width="4.625" style="287" customWidth="1"/>
    <col min="6145" max="6145" width="7" style="287" customWidth="1"/>
    <col min="6146" max="6146" width="13.875" style="287" customWidth="1"/>
    <col min="6147" max="6148" width="17.25" style="287" customWidth="1"/>
    <col min="6149" max="6149" width="5.25" style="287" customWidth="1"/>
    <col min="6150" max="6150" width="14.375" style="287" customWidth="1"/>
    <col min="6151" max="6151" width="11.625" style="287" customWidth="1"/>
    <col min="6152" max="6152" width="8" style="287" customWidth="1"/>
    <col min="6153" max="6153" width="4.25" style="287" customWidth="1"/>
    <col min="6154" max="6154" width="3.875" style="287" customWidth="1"/>
    <col min="6155" max="6156" width="5.875" style="287" customWidth="1"/>
    <col min="6157" max="6157" width="9.625" style="287" customWidth="1"/>
    <col min="6158" max="6158" width="4.625" style="287" customWidth="1"/>
    <col min="6159" max="6398" width="9" style="287"/>
    <col min="6399" max="6399" width="10.875" style="287" customWidth="1"/>
    <col min="6400" max="6400" width="4.625" style="287" customWidth="1"/>
    <col min="6401" max="6401" width="7" style="287" customWidth="1"/>
    <col min="6402" max="6402" width="13.875" style="287" customWidth="1"/>
    <col min="6403" max="6404" width="17.25" style="287" customWidth="1"/>
    <col min="6405" max="6405" width="5.25" style="287" customWidth="1"/>
    <col min="6406" max="6406" width="14.375" style="287" customWidth="1"/>
    <col min="6407" max="6407" width="11.625" style="287" customWidth="1"/>
    <col min="6408" max="6408" width="8" style="287" customWidth="1"/>
    <col min="6409" max="6409" width="4.25" style="287" customWidth="1"/>
    <col min="6410" max="6410" width="3.875" style="287" customWidth="1"/>
    <col min="6411" max="6412" width="5.875" style="287" customWidth="1"/>
    <col min="6413" max="6413" width="9.625" style="287" customWidth="1"/>
    <col min="6414" max="6414" width="4.625" style="287" customWidth="1"/>
    <col min="6415" max="6654" width="9" style="287"/>
    <col min="6655" max="6655" width="10.875" style="287" customWidth="1"/>
    <col min="6656" max="6656" width="4.625" style="287" customWidth="1"/>
    <col min="6657" max="6657" width="7" style="287" customWidth="1"/>
    <col min="6658" max="6658" width="13.875" style="287" customWidth="1"/>
    <col min="6659" max="6660" width="17.25" style="287" customWidth="1"/>
    <col min="6661" max="6661" width="5.25" style="287" customWidth="1"/>
    <col min="6662" max="6662" width="14.375" style="287" customWidth="1"/>
    <col min="6663" max="6663" width="11.625" style="287" customWidth="1"/>
    <col min="6664" max="6664" width="8" style="287" customWidth="1"/>
    <col min="6665" max="6665" width="4.25" style="287" customWidth="1"/>
    <col min="6666" max="6666" width="3.875" style="287" customWidth="1"/>
    <col min="6667" max="6668" width="5.875" style="287" customWidth="1"/>
    <col min="6669" max="6669" width="9.625" style="287" customWidth="1"/>
    <col min="6670" max="6670" width="4.625" style="287" customWidth="1"/>
    <col min="6671" max="6910" width="9" style="287"/>
    <col min="6911" max="6911" width="10.875" style="287" customWidth="1"/>
    <col min="6912" max="6912" width="4.625" style="287" customWidth="1"/>
    <col min="6913" max="6913" width="7" style="287" customWidth="1"/>
    <col min="6914" max="6914" width="13.875" style="287" customWidth="1"/>
    <col min="6915" max="6916" width="17.25" style="287" customWidth="1"/>
    <col min="6917" max="6917" width="5.25" style="287" customWidth="1"/>
    <col min="6918" max="6918" width="14.375" style="287" customWidth="1"/>
    <col min="6919" max="6919" width="11.625" style="287" customWidth="1"/>
    <col min="6920" max="6920" width="8" style="287" customWidth="1"/>
    <col min="6921" max="6921" width="4.25" style="287" customWidth="1"/>
    <col min="6922" max="6922" width="3.875" style="287" customWidth="1"/>
    <col min="6923" max="6924" width="5.875" style="287" customWidth="1"/>
    <col min="6925" max="6925" width="9.625" style="287" customWidth="1"/>
    <col min="6926" max="6926" width="4.625" style="287" customWidth="1"/>
    <col min="6927" max="7166" width="9" style="287"/>
    <col min="7167" max="7167" width="10.875" style="287" customWidth="1"/>
    <col min="7168" max="7168" width="4.625" style="287" customWidth="1"/>
    <col min="7169" max="7169" width="7" style="287" customWidth="1"/>
    <col min="7170" max="7170" width="13.875" style="287" customWidth="1"/>
    <col min="7171" max="7172" width="17.25" style="287" customWidth="1"/>
    <col min="7173" max="7173" width="5.25" style="287" customWidth="1"/>
    <col min="7174" max="7174" width="14.375" style="287" customWidth="1"/>
    <col min="7175" max="7175" width="11.625" style="287" customWidth="1"/>
    <col min="7176" max="7176" width="8" style="287" customWidth="1"/>
    <col min="7177" max="7177" width="4.25" style="287" customWidth="1"/>
    <col min="7178" max="7178" width="3.875" style="287" customWidth="1"/>
    <col min="7179" max="7180" width="5.875" style="287" customWidth="1"/>
    <col min="7181" max="7181" width="9.625" style="287" customWidth="1"/>
    <col min="7182" max="7182" width="4.625" style="287" customWidth="1"/>
    <col min="7183" max="7422" width="9" style="287"/>
    <col min="7423" max="7423" width="10.875" style="287" customWidth="1"/>
    <col min="7424" max="7424" width="4.625" style="287" customWidth="1"/>
    <col min="7425" max="7425" width="7" style="287" customWidth="1"/>
    <col min="7426" max="7426" width="13.875" style="287" customWidth="1"/>
    <col min="7427" max="7428" width="17.25" style="287" customWidth="1"/>
    <col min="7429" max="7429" width="5.25" style="287" customWidth="1"/>
    <col min="7430" max="7430" width="14.375" style="287" customWidth="1"/>
    <col min="7431" max="7431" width="11.625" style="287" customWidth="1"/>
    <col min="7432" max="7432" width="8" style="287" customWidth="1"/>
    <col min="7433" max="7433" width="4.25" style="287" customWidth="1"/>
    <col min="7434" max="7434" width="3.875" style="287" customWidth="1"/>
    <col min="7435" max="7436" width="5.875" style="287" customWidth="1"/>
    <col min="7437" max="7437" width="9.625" style="287" customWidth="1"/>
    <col min="7438" max="7438" width="4.625" style="287" customWidth="1"/>
    <col min="7439" max="7678" width="9" style="287"/>
    <col min="7679" max="7679" width="10.875" style="287" customWidth="1"/>
    <col min="7680" max="7680" width="4.625" style="287" customWidth="1"/>
    <col min="7681" max="7681" width="7" style="287" customWidth="1"/>
    <col min="7682" max="7682" width="13.875" style="287" customWidth="1"/>
    <col min="7683" max="7684" width="17.25" style="287" customWidth="1"/>
    <col min="7685" max="7685" width="5.25" style="287" customWidth="1"/>
    <col min="7686" max="7686" width="14.375" style="287" customWidth="1"/>
    <col min="7687" max="7687" width="11.625" style="287" customWidth="1"/>
    <col min="7688" max="7688" width="8" style="287" customWidth="1"/>
    <col min="7689" max="7689" width="4.25" style="287" customWidth="1"/>
    <col min="7690" max="7690" width="3.875" style="287" customWidth="1"/>
    <col min="7691" max="7692" width="5.875" style="287" customWidth="1"/>
    <col min="7693" max="7693" width="9.625" style="287" customWidth="1"/>
    <col min="7694" max="7694" width="4.625" style="287" customWidth="1"/>
    <col min="7695" max="7934" width="9" style="287"/>
    <col min="7935" max="7935" width="10.875" style="287" customWidth="1"/>
    <col min="7936" max="7936" width="4.625" style="287" customWidth="1"/>
    <col min="7937" max="7937" width="7" style="287" customWidth="1"/>
    <col min="7938" max="7938" width="13.875" style="287" customWidth="1"/>
    <col min="7939" max="7940" width="17.25" style="287" customWidth="1"/>
    <col min="7941" max="7941" width="5.25" style="287" customWidth="1"/>
    <col min="7942" max="7942" width="14.375" style="287" customWidth="1"/>
    <col min="7943" max="7943" width="11.625" style="287" customWidth="1"/>
    <col min="7944" max="7944" width="8" style="287" customWidth="1"/>
    <col min="7945" max="7945" width="4.25" style="287" customWidth="1"/>
    <col min="7946" max="7946" width="3.875" style="287" customWidth="1"/>
    <col min="7947" max="7948" width="5.875" style="287" customWidth="1"/>
    <col min="7949" max="7949" width="9.625" style="287" customWidth="1"/>
    <col min="7950" max="7950" width="4.625" style="287" customWidth="1"/>
    <col min="7951" max="8190" width="9" style="287"/>
    <col min="8191" max="8191" width="10.875" style="287" customWidth="1"/>
    <col min="8192" max="8192" width="4.625" style="287" customWidth="1"/>
    <col min="8193" max="8193" width="7" style="287" customWidth="1"/>
    <col min="8194" max="8194" width="13.875" style="287" customWidth="1"/>
    <col min="8195" max="8196" width="17.25" style="287" customWidth="1"/>
    <col min="8197" max="8197" width="5.25" style="287" customWidth="1"/>
    <col min="8198" max="8198" width="14.375" style="287" customWidth="1"/>
    <col min="8199" max="8199" width="11.625" style="287" customWidth="1"/>
    <col min="8200" max="8200" width="8" style="287" customWidth="1"/>
    <col min="8201" max="8201" width="4.25" style="287" customWidth="1"/>
    <col min="8202" max="8202" width="3.875" style="287" customWidth="1"/>
    <col min="8203" max="8204" width="5.875" style="287" customWidth="1"/>
    <col min="8205" max="8205" width="9.625" style="287" customWidth="1"/>
    <col min="8206" max="8206" width="4.625" style="287" customWidth="1"/>
    <col min="8207" max="8446" width="9" style="287"/>
    <col min="8447" max="8447" width="10.875" style="287" customWidth="1"/>
    <col min="8448" max="8448" width="4.625" style="287" customWidth="1"/>
    <col min="8449" max="8449" width="7" style="287" customWidth="1"/>
    <col min="8450" max="8450" width="13.875" style="287" customWidth="1"/>
    <col min="8451" max="8452" width="17.25" style="287" customWidth="1"/>
    <col min="8453" max="8453" width="5.25" style="287" customWidth="1"/>
    <col min="8454" max="8454" width="14.375" style="287" customWidth="1"/>
    <col min="8455" max="8455" width="11.625" style="287" customWidth="1"/>
    <col min="8456" max="8456" width="8" style="287" customWidth="1"/>
    <col min="8457" max="8457" width="4.25" style="287" customWidth="1"/>
    <col min="8458" max="8458" width="3.875" style="287" customWidth="1"/>
    <col min="8459" max="8460" width="5.875" style="287" customWidth="1"/>
    <col min="8461" max="8461" width="9.625" style="287" customWidth="1"/>
    <col min="8462" max="8462" width="4.625" style="287" customWidth="1"/>
    <col min="8463" max="8702" width="9" style="287"/>
    <col min="8703" max="8703" width="10.875" style="287" customWidth="1"/>
    <col min="8704" max="8704" width="4.625" style="287" customWidth="1"/>
    <col min="8705" max="8705" width="7" style="287" customWidth="1"/>
    <col min="8706" max="8706" width="13.875" style="287" customWidth="1"/>
    <col min="8707" max="8708" width="17.25" style="287" customWidth="1"/>
    <col min="8709" max="8709" width="5.25" style="287" customWidth="1"/>
    <col min="8710" max="8710" width="14.375" style="287" customWidth="1"/>
    <col min="8711" max="8711" width="11.625" style="287" customWidth="1"/>
    <col min="8712" max="8712" width="8" style="287" customWidth="1"/>
    <col min="8713" max="8713" width="4.25" style="287" customWidth="1"/>
    <col min="8714" max="8714" width="3.875" style="287" customWidth="1"/>
    <col min="8715" max="8716" width="5.875" style="287" customWidth="1"/>
    <col min="8717" max="8717" width="9.625" style="287" customWidth="1"/>
    <col min="8718" max="8718" width="4.625" style="287" customWidth="1"/>
    <col min="8719" max="8958" width="9" style="287"/>
    <col min="8959" max="8959" width="10.875" style="287" customWidth="1"/>
    <col min="8960" max="8960" width="4.625" style="287" customWidth="1"/>
    <col min="8961" max="8961" width="7" style="287" customWidth="1"/>
    <col min="8962" max="8962" width="13.875" style="287" customWidth="1"/>
    <col min="8963" max="8964" width="17.25" style="287" customWidth="1"/>
    <col min="8965" max="8965" width="5.25" style="287" customWidth="1"/>
    <col min="8966" max="8966" width="14.375" style="287" customWidth="1"/>
    <col min="8967" max="8967" width="11.625" style="287" customWidth="1"/>
    <col min="8968" max="8968" width="8" style="287" customWidth="1"/>
    <col min="8969" max="8969" width="4.25" style="287" customWidth="1"/>
    <col min="8970" max="8970" width="3.875" style="287" customWidth="1"/>
    <col min="8971" max="8972" width="5.875" style="287" customWidth="1"/>
    <col min="8973" max="8973" width="9.625" style="287" customWidth="1"/>
    <col min="8974" max="8974" width="4.625" style="287" customWidth="1"/>
    <col min="8975" max="9214" width="9" style="287"/>
    <col min="9215" max="9215" width="10.875" style="287" customWidth="1"/>
    <col min="9216" max="9216" width="4.625" style="287" customWidth="1"/>
    <col min="9217" max="9217" width="7" style="287" customWidth="1"/>
    <col min="9218" max="9218" width="13.875" style="287" customWidth="1"/>
    <col min="9219" max="9220" width="17.25" style="287" customWidth="1"/>
    <col min="9221" max="9221" width="5.25" style="287" customWidth="1"/>
    <col min="9222" max="9222" width="14.375" style="287" customWidth="1"/>
    <col min="9223" max="9223" width="11.625" style="287" customWidth="1"/>
    <col min="9224" max="9224" width="8" style="287" customWidth="1"/>
    <col min="9225" max="9225" width="4.25" style="287" customWidth="1"/>
    <col min="9226" max="9226" width="3.875" style="287" customWidth="1"/>
    <col min="9227" max="9228" width="5.875" style="287" customWidth="1"/>
    <col min="9229" max="9229" width="9.625" style="287" customWidth="1"/>
    <col min="9230" max="9230" width="4.625" style="287" customWidth="1"/>
    <col min="9231" max="9470" width="9" style="287"/>
    <col min="9471" max="9471" width="10.875" style="287" customWidth="1"/>
    <col min="9472" max="9472" width="4.625" style="287" customWidth="1"/>
    <col min="9473" max="9473" width="7" style="287" customWidth="1"/>
    <col min="9474" max="9474" width="13.875" style="287" customWidth="1"/>
    <col min="9475" max="9476" width="17.25" style="287" customWidth="1"/>
    <col min="9477" max="9477" width="5.25" style="287" customWidth="1"/>
    <col min="9478" max="9478" width="14.375" style="287" customWidth="1"/>
    <col min="9479" max="9479" width="11.625" style="287" customWidth="1"/>
    <col min="9480" max="9480" width="8" style="287" customWidth="1"/>
    <col min="9481" max="9481" width="4.25" style="287" customWidth="1"/>
    <col min="9482" max="9482" width="3.875" style="287" customWidth="1"/>
    <col min="9483" max="9484" width="5.875" style="287" customWidth="1"/>
    <col min="9485" max="9485" width="9.625" style="287" customWidth="1"/>
    <col min="9486" max="9486" width="4.625" style="287" customWidth="1"/>
    <col min="9487" max="9726" width="9" style="287"/>
    <col min="9727" max="9727" width="10.875" style="287" customWidth="1"/>
    <col min="9728" max="9728" width="4.625" style="287" customWidth="1"/>
    <col min="9729" max="9729" width="7" style="287" customWidth="1"/>
    <col min="9730" max="9730" width="13.875" style="287" customWidth="1"/>
    <col min="9731" max="9732" width="17.25" style="287" customWidth="1"/>
    <col min="9733" max="9733" width="5.25" style="287" customWidth="1"/>
    <col min="9734" max="9734" width="14.375" style="287" customWidth="1"/>
    <col min="9735" max="9735" width="11.625" style="287" customWidth="1"/>
    <col min="9736" max="9736" width="8" style="287" customWidth="1"/>
    <col min="9737" max="9737" width="4.25" style="287" customWidth="1"/>
    <col min="9738" max="9738" width="3.875" style="287" customWidth="1"/>
    <col min="9739" max="9740" width="5.875" style="287" customWidth="1"/>
    <col min="9741" max="9741" width="9.625" style="287" customWidth="1"/>
    <col min="9742" max="9742" width="4.625" style="287" customWidth="1"/>
    <col min="9743" max="9982" width="9" style="287"/>
    <col min="9983" max="9983" width="10.875" style="287" customWidth="1"/>
    <col min="9984" max="9984" width="4.625" style="287" customWidth="1"/>
    <col min="9985" max="9985" width="7" style="287" customWidth="1"/>
    <col min="9986" max="9986" width="13.875" style="287" customWidth="1"/>
    <col min="9987" max="9988" width="17.25" style="287" customWidth="1"/>
    <col min="9989" max="9989" width="5.25" style="287" customWidth="1"/>
    <col min="9990" max="9990" width="14.375" style="287" customWidth="1"/>
    <col min="9991" max="9991" width="11.625" style="287" customWidth="1"/>
    <col min="9992" max="9992" width="8" style="287" customWidth="1"/>
    <col min="9993" max="9993" width="4.25" style="287" customWidth="1"/>
    <col min="9994" max="9994" width="3.875" style="287" customWidth="1"/>
    <col min="9995" max="9996" width="5.875" style="287" customWidth="1"/>
    <col min="9997" max="9997" width="9.625" style="287" customWidth="1"/>
    <col min="9998" max="9998" width="4.625" style="287" customWidth="1"/>
    <col min="9999" max="10238" width="9" style="287"/>
    <col min="10239" max="10239" width="10.875" style="287" customWidth="1"/>
    <col min="10240" max="10240" width="4.625" style="287" customWidth="1"/>
    <col min="10241" max="10241" width="7" style="287" customWidth="1"/>
    <col min="10242" max="10242" width="13.875" style="287" customWidth="1"/>
    <col min="10243" max="10244" width="17.25" style="287" customWidth="1"/>
    <col min="10245" max="10245" width="5.25" style="287" customWidth="1"/>
    <col min="10246" max="10246" width="14.375" style="287" customWidth="1"/>
    <col min="10247" max="10247" width="11.625" style="287" customWidth="1"/>
    <col min="10248" max="10248" width="8" style="287" customWidth="1"/>
    <col min="10249" max="10249" width="4.25" style="287" customWidth="1"/>
    <col min="10250" max="10250" width="3.875" style="287" customWidth="1"/>
    <col min="10251" max="10252" width="5.875" style="287" customWidth="1"/>
    <col min="10253" max="10253" width="9.625" style="287" customWidth="1"/>
    <col min="10254" max="10254" width="4.625" style="287" customWidth="1"/>
    <col min="10255" max="10494" width="9" style="287"/>
    <col min="10495" max="10495" width="10.875" style="287" customWidth="1"/>
    <col min="10496" max="10496" width="4.625" style="287" customWidth="1"/>
    <col min="10497" max="10497" width="7" style="287" customWidth="1"/>
    <col min="10498" max="10498" width="13.875" style="287" customWidth="1"/>
    <col min="10499" max="10500" width="17.25" style="287" customWidth="1"/>
    <col min="10501" max="10501" width="5.25" style="287" customWidth="1"/>
    <col min="10502" max="10502" width="14.375" style="287" customWidth="1"/>
    <col min="10503" max="10503" width="11.625" style="287" customWidth="1"/>
    <col min="10504" max="10504" width="8" style="287" customWidth="1"/>
    <col min="10505" max="10505" width="4.25" style="287" customWidth="1"/>
    <col min="10506" max="10506" width="3.875" style="287" customWidth="1"/>
    <col min="10507" max="10508" width="5.875" style="287" customWidth="1"/>
    <col min="10509" max="10509" width="9.625" style="287" customWidth="1"/>
    <col min="10510" max="10510" width="4.625" style="287" customWidth="1"/>
    <col min="10511" max="10750" width="9" style="287"/>
    <col min="10751" max="10751" width="10.875" style="287" customWidth="1"/>
    <col min="10752" max="10752" width="4.625" style="287" customWidth="1"/>
    <col min="10753" max="10753" width="7" style="287" customWidth="1"/>
    <col min="10754" max="10754" width="13.875" style="287" customWidth="1"/>
    <col min="10755" max="10756" width="17.25" style="287" customWidth="1"/>
    <col min="10757" max="10757" width="5.25" style="287" customWidth="1"/>
    <col min="10758" max="10758" width="14.375" style="287" customWidth="1"/>
    <col min="10759" max="10759" width="11.625" style="287" customWidth="1"/>
    <col min="10760" max="10760" width="8" style="287" customWidth="1"/>
    <col min="10761" max="10761" width="4.25" style="287" customWidth="1"/>
    <col min="10762" max="10762" width="3.875" style="287" customWidth="1"/>
    <col min="10763" max="10764" width="5.875" style="287" customWidth="1"/>
    <col min="10765" max="10765" width="9.625" style="287" customWidth="1"/>
    <col min="10766" max="10766" width="4.625" style="287" customWidth="1"/>
    <col min="10767" max="11006" width="9" style="287"/>
    <col min="11007" max="11007" width="10.875" style="287" customWidth="1"/>
    <col min="11008" max="11008" width="4.625" style="287" customWidth="1"/>
    <col min="11009" max="11009" width="7" style="287" customWidth="1"/>
    <col min="11010" max="11010" width="13.875" style="287" customWidth="1"/>
    <col min="11011" max="11012" width="17.25" style="287" customWidth="1"/>
    <col min="11013" max="11013" width="5.25" style="287" customWidth="1"/>
    <col min="11014" max="11014" width="14.375" style="287" customWidth="1"/>
    <col min="11015" max="11015" width="11.625" style="287" customWidth="1"/>
    <col min="11016" max="11016" width="8" style="287" customWidth="1"/>
    <col min="11017" max="11017" width="4.25" style="287" customWidth="1"/>
    <col min="11018" max="11018" width="3.875" style="287" customWidth="1"/>
    <col min="11019" max="11020" width="5.875" style="287" customWidth="1"/>
    <col min="11021" max="11021" width="9.625" style="287" customWidth="1"/>
    <col min="11022" max="11022" width="4.625" style="287" customWidth="1"/>
    <col min="11023" max="11262" width="9" style="287"/>
    <col min="11263" max="11263" width="10.875" style="287" customWidth="1"/>
    <col min="11264" max="11264" width="4.625" style="287" customWidth="1"/>
    <col min="11265" max="11265" width="7" style="287" customWidth="1"/>
    <col min="11266" max="11266" width="13.875" style="287" customWidth="1"/>
    <col min="11267" max="11268" width="17.25" style="287" customWidth="1"/>
    <col min="11269" max="11269" width="5.25" style="287" customWidth="1"/>
    <col min="11270" max="11270" width="14.375" style="287" customWidth="1"/>
    <col min="11271" max="11271" width="11.625" style="287" customWidth="1"/>
    <col min="11272" max="11272" width="8" style="287" customWidth="1"/>
    <col min="11273" max="11273" width="4.25" style="287" customWidth="1"/>
    <col min="11274" max="11274" width="3.875" style="287" customWidth="1"/>
    <col min="11275" max="11276" width="5.875" style="287" customWidth="1"/>
    <col min="11277" max="11277" width="9.625" style="287" customWidth="1"/>
    <col min="11278" max="11278" width="4.625" style="287" customWidth="1"/>
    <col min="11279" max="11518" width="9" style="287"/>
    <col min="11519" max="11519" width="10.875" style="287" customWidth="1"/>
    <col min="11520" max="11520" width="4.625" style="287" customWidth="1"/>
    <col min="11521" max="11521" width="7" style="287" customWidth="1"/>
    <col min="11522" max="11522" width="13.875" style="287" customWidth="1"/>
    <col min="11523" max="11524" width="17.25" style="287" customWidth="1"/>
    <col min="11525" max="11525" width="5.25" style="287" customWidth="1"/>
    <col min="11526" max="11526" width="14.375" style="287" customWidth="1"/>
    <col min="11527" max="11527" width="11.625" style="287" customWidth="1"/>
    <col min="11528" max="11528" width="8" style="287" customWidth="1"/>
    <col min="11529" max="11529" width="4.25" style="287" customWidth="1"/>
    <col min="11530" max="11530" width="3.875" style="287" customWidth="1"/>
    <col min="11531" max="11532" width="5.875" style="287" customWidth="1"/>
    <col min="11533" max="11533" width="9.625" style="287" customWidth="1"/>
    <col min="11534" max="11534" width="4.625" style="287" customWidth="1"/>
    <col min="11535" max="11774" width="9" style="287"/>
    <col min="11775" max="11775" width="10.875" style="287" customWidth="1"/>
    <col min="11776" max="11776" width="4.625" style="287" customWidth="1"/>
    <col min="11777" max="11777" width="7" style="287" customWidth="1"/>
    <col min="11778" max="11778" width="13.875" style="287" customWidth="1"/>
    <col min="11779" max="11780" width="17.25" style="287" customWidth="1"/>
    <col min="11781" max="11781" width="5.25" style="287" customWidth="1"/>
    <col min="11782" max="11782" width="14.375" style="287" customWidth="1"/>
    <col min="11783" max="11783" width="11.625" style="287" customWidth="1"/>
    <col min="11784" max="11784" width="8" style="287" customWidth="1"/>
    <col min="11785" max="11785" width="4.25" style="287" customWidth="1"/>
    <col min="11786" max="11786" width="3.875" style="287" customWidth="1"/>
    <col min="11787" max="11788" width="5.875" style="287" customWidth="1"/>
    <col min="11789" max="11789" width="9.625" style="287" customWidth="1"/>
    <col min="11790" max="11790" width="4.625" style="287" customWidth="1"/>
    <col min="11791" max="12030" width="9" style="287"/>
    <col min="12031" max="12031" width="10.875" style="287" customWidth="1"/>
    <col min="12032" max="12032" width="4.625" style="287" customWidth="1"/>
    <col min="12033" max="12033" width="7" style="287" customWidth="1"/>
    <col min="12034" max="12034" width="13.875" style="287" customWidth="1"/>
    <col min="12035" max="12036" width="17.25" style="287" customWidth="1"/>
    <col min="12037" max="12037" width="5.25" style="287" customWidth="1"/>
    <col min="12038" max="12038" width="14.375" style="287" customWidth="1"/>
    <col min="12039" max="12039" width="11.625" style="287" customWidth="1"/>
    <col min="12040" max="12040" width="8" style="287" customWidth="1"/>
    <col min="12041" max="12041" width="4.25" style="287" customWidth="1"/>
    <col min="12042" max="12042" width="3.875" style="287" customWidth="1"/>
    <col min="12043" max="12044" width="5.875" style="287" customWidth="1"/>
    <col min="12045" max="12045" width="9.625" style="287" customWidth="1"/>
    <col min="12046" max="12046" width="4.625" style="287" customWidth="1"/>
    <col min="12047" max="12286" width="9" style="287"/>
    <col min="12287" max="12287" width="10.875" style="287" customWidth="1"/>
    <col min="12288" max="12288" width="4.625" style="287" customWidth="1"/>
    <col min="12289" max="12289" width="7" style="287" customWidth="1"/>
    <col min="12290" max="12290" width="13.875" style="287" customWidth="1"/>
    <col min="12291" max="12292" width="17.25" style="287" customWidth="1"/>
    <col min="12293" max="12293" width="5.25" style="287" customWidth="1"/>
    <col min="12294" max="12294" width="14.375" style="287" customWidth="1"/>
    <col min="12295" max="12295" width="11.625" style="287" customWidth="1"/>
    <col min="12296" max="12296" width="8" style="287" customWidth="1"/>
    <col min="12297" max="12297" width="4.25" style="287" customWidth="1"/>
    <col min="12298" max="12298" width="3.875" style="287" customWidth="1"/>
    <col min="12299" max="12300" width="5.875" style="287" customWidth="1"/>
    <col min="12301" max="12301" width="9.625" style="287" customWidth="1"/>
    <col min="12302" max="12302" width="4.625" style="287" customWidth="1"/>
    <col min="12303" max="12542" width="9" style="287"/>
    <col min="12543" max="12543" width="10.875" style="287" customWidth="1"/>
    <col min="12544" max="12544" width="4.625" style="287" customWidth="1"/>
    <col min="12545" max="12545" width="7" style="287" customWidth="1"/>
    <col min="12546" max="12546" width="13.875" style="287" customWidth="1"/>
    <col min="12547" max="12548" width="17.25" style="287" customWidth="1"/>
    <col min="12549" max="12549" width="5.25" style="287" customWidth="1"/>
    <col min="12550" max="12550" width="14.375" style="287" customWidth="1"/>
    <col min="12551" max="12551" width="11.625" style="287" customWidth="1"/>
    <col min="12552" max="12552" width="8" style="287" customWidth="1"/>
    <col min="12553" max="12553" width="4.25" style="287" customWidth="1"/>
    <col min="12554" max="12554" width="3.875" style="287" customWidth="1"/>
    <col min="12555" max="12556" width="5.875" style="287" customWidth="1"/>
    <col min="12557" max="12557" width="9.625" style="287" customWidth="1"/>
    <col min="12558" max="12558" width="4.625" style="287" customWidth="1"/>
    <col min="12559" max="12798" width="9" style="287"/>
    <col min="12799" max="12799" width="10.875" style="287" customWidth="1"/>
    <col min="12800" max="12800" width="4.625" style="287" customWidth="1"/>
    <col min="12801" max="12801" width="7" style="287" customWidth="1"/>
    <col min="12802" max="12802" width="13.875" style="287" customWidth="1"/>
    <col min="12803" max="12804" width="17.25" style="287" customWidth="1"/>
    <col min="12805" max="12805" width="5.25" style="287" customWidth="1"/>
    <col min="12806" max="12806" width="14.375" style="287" customWidth="1"/>
    <col min="12807" max="12807" width="11.625" style="287" customWidth="1"/>
    <col min="12808" max="12808" width="8" style="287" customWidth="1"/>
    <col min="12809" max="12809" width="4.25" style="287" customWidth="1"/>
    <col min="12810" max="12810" width="3.875" style="287" customWidth="1"/>
    <col min="12811" max="12812" width="5.875" style="287" customWidth="1"/>
    <col min="12813" max="12813" width="9.625" style="287" customWidth="1"/>
    <col min="12814" max="12814" width="4.625" style="287" customWidth="1"/>
    <col min="12815" max="13054" width="9" style="287"/>
    <col min="13055" max="13055" width="10.875" style="287" customWidth="1"/>
    <col min="13056" max="13056" width="4.625" style="287" customWidth="1"/>
    <col min="13057" max="13057" width="7" style="287" customWidth="1"/>
    <col min="13058" max="13058" width="13.875" style="287" customWidth="1"/>
    <col min="13059" max="13060" width="17.25" style="287" customWidth="1"/>
    <col min="13061" max="13061" width="5.25" style="287" customWidth="1"/>
    <col min="13062" max="13062" width="14.375" style="287" customWidth="1"/>
    <col min="13063" max="13063" width="11.625" style="287" customWidth="1"/>
    <col min="13064" max="13064" width="8" style="287" customWidth="1"/>
    <col min="13065" max="13065" width="4.25" style="287" customWidth="1"/>
    <col min="13066" max="13066" width="3.875" style="287" customWidth="1"/>
    <col min="13067" max="13068" width="5.875" style="287" customWidth="1"/>
    <col min="13069" max="13069" width="9.625" style="287" customWidth="1"/>
    <col min="13070" max="13070" width="4.625" style="287" customWidth="1"/>
    <col min="13071" max="13310" width="9" style="287"/>
    <col min="13311" max="13311" width="10.875" style="287" customWidth="1"/>
    <col min="13312" max="13312" width="4.625" style="287" customWidth="1"/>
    <col min="13313" max="13313" width="7" style="287" customWidth="1"/>
    <col min="13314" max="13314" width="13.875" style="287" customWidth="1"/>
    <col min="13315" max="13316" width="17.25" style="287" customWidth="1"/>
    <col min="13317" max="13317" width="5.25" style="287" customWidth="1"/>
    <col min="13318" max="13318" width="14.375" style="287" customWidth="1"/>
    <col min="13319" max="13319" width="11.625" style="287" customWidth="1"/>
    <col min="13320" max="13320" width="8" style="287" customWidth="1"/>
    <col min="13321" max="13321" width="4.25" style="287" customWidth="1"/>
    <col min="13322" max="13322" width="3.875" style="287" customWidth="1"/>
    <col min="13323" max="13324" width="5.875" style="287" customWidth="1"/>
    <col min="13325" max="13325" width="9.625" style="287" customWidth="1"/>
    <col min="13326" max="13326" width="4.625" style="287" customWidth="1"/>
    <col min="13327" max="13566" width="9" style="287"/>
    <col min="13567" max="13567" width="10.875" style="287" customWidth="1"/>
    <col min="13568" max="13568" width="4.625" style="287" customWidth="1"/>
    <col min="13569" max="13569" width="7" style="287" customWidth="1"/>
    <col min="13570" max="13570" width="13.875" style="287" customWidth="1"/>
    <col min="13571" max="13572" width="17.25" style="287" customWidth="1"/>
    <col min="13573" max="13573" width="5.25" style="287" customWidth="1"/>
    <col min="13574" max="13574" width="14.375" style="287" customWidth="1"/>
    <col min="13575" max="13575" width="11.625" style="287" customWidth="1"/>
    <col min="13576" max="13576" width="8" style="287" customWidth="1"/>
    <col min="13577" max="13577" width="4.25" style="287" customWidth="1"/>
    <col min="13578" max="13578" width="3.875" style="287" customWidth="1"/>
    <col min="13579" max="13580" width="5.875" style="287" customWidth="1"/>
    <col min="13581" max="13581" width="9.625" style="287" customWidth="1"/>
    <col min="13582" max="13582" width="4.625" style="287" customWidth="1"/>
    <col min="13583" max="13822" width="9" style="287"/>
    <col min="13823" max="13823" width="10.875" style="287" customWidth="1"/>
    <col min="13824" max="13824" width="4.625" style="287" customWidth="1"/>
    <col min="13825" max="13825" width="7" style="287" customWidth="1"/>
    <col min="13826" max="13826" width="13.875" style="287" customWidth="1"/>
    <col min="13827" max="13828" width="17.25" style="287" customWidth="1"/>
    <col min="13829" max="13829" width="5.25" style="287" customWidth="1"/>
    <col min="13830" max="13830" width="14.375" style="287" customWidth="1"/>
    <col min="13831" max="13831" width="11.625" style="287" customWidth="1"/>
    <col min="13832" max="13832" width="8" style="287" customWidth="1"/>
    <col min="13833" max="13833" width="4.25" style="287" customWidth="1"/>
    <col min="13834" max="13834" width="3.875" style="287" customWidth="1"/>
    <col min="13835" max="13836" width="5.875" style="287" customWidth="1"/>
    <col min="13837" max="13837" width="9.625" style="287" customWidth="1"/>
    <col min="13838" max="13838" width="4.625" style="287" customWidth="1"/>
    <col min="13839" max="14078" width="9" style="287"/>
    <col min="14079" max="14079" width="10.875" style="287" customWidth="1"/>
    <col min="14080" max="14080" width="4.625" style="287" customWidth="1"/>
    <col min="14081" max="14081" width="7" style="287" customWidth="1"/>
    <col min="14082" max="14082" width="13.875" style="287" customWidth="1"/>
    <col min="14083" max="14084" width="17.25" style="287" customWidth="1"/>
    <col min="14085" max="14085" width="5.25" style="287" customWidth="1"/>
    <col min="14086" max="14086" width="14.375" style="287" customWidth="1"/>
    <col min="14087" max="14087" width="11.625" style="287" customWidth="1"/>
    <col min="14088" max="14088" width="8" style="287" customWidth="1"/>
    <col min="14089" max="14089" width="4.25" style="287" customWidth="1"/>
    <col min="14090" max="14090" width="3.875" style="287" customWidth="1"/>
    <col min="14091" max="14092" width="5.875" style="287" customWidth="1"/>
    <col min="14093" max="14093" width="9.625" style="287" customWidth="1"/>
    <col min="14094" max="14094" width="4.625" style="287" customWidth="1"/>
    <col min="14095" max="14334" width="9" style="287"/>
    <col min="14335" max="14335" width="10.875" style="287" customWidth="1"/>
    <col min="14336" max="14336" width="4.625" style="287" customWidth="1"/>
    <col min="14337" max="14337" width="7" style="287" customWidth="1"/>
    <col min="14338" max="14338" width="13.875" style="287" customWidth="1"/>
    <col min="14339" max="14340" width="17.25" style="287" customWidth="1"/>
    <col min="14341" max="14341" width="5.25" style="287" customWidth="1"/>
    <col min="14342" max="14342" width="14.375" style="287" customWidth="1"/>
    <col min="14343" max="14343" width="11.625" style="287" customWidth="1"/>
    <col min="14344" max="14344" width="8" style="287" customWidth="1"/>
    <col min="14345" max="14345" width="4.25" style="287" customWidth="1"/>
    <col min="14346" max="14346" width="3.875" style="287" customWidth="1"/>
    <col min="14347" max="14348" width="5.875" style="287" customWidth="1"/>
    <col min="14349" max="14349" width="9.625" style="287" customWidth="1"/>
    <col min="14350" max="14350" width="4.625" style="287" customWidth="1"/>
    <col min="14351" max="14590" width="9" style="287"/>
    <col min="14591" max="14591" width="10.875" style="287" customWidth="1"/>
    <col min="14592" max="14592" width="4.625" style="287" customWidth="1"/>
    <col min="14593" max="14593" width="7" style="287" customWidth="1"/>
    <col min="14594" max="14594" width="13.875" style="287" customWidth="1"/>
    <col min="14595" max="14596" width="17.25" style="287" customWidth="1"/>
    <col min="14597" max="14597" width="5.25" style="287" customWidth="1"/>
    <col min="14598" max="14598" width="14.375" style="287" customWidth="1"/>
    <col min="14599" max="14599" width="11.625" style="287" customWidth="1"/>
    <col min="14600" max="14600" width="8" style="287" customWidth="1"/>
    <col min="14601" max="14601" width="4.25" style="287" customWidth="1"/>
    <col min="14602" max="14602" width="3.875" style="287" customWidth="1"/>
    <col min="14603" max="14604" width="5.875" style="287" customWidth="1"/>
    <col min="14605" max="14605" width="9.625" style="287" customWidth="1"/>
    <col min="14606" max="14606" width="4.625" style="287" customWidth="1"/>
    <col min="14607" max="14846" width="9" style="287"/>
    <col min="14847" max="14847" width="10.875" style="287" customWidth="1"/>
    <col min="14848" max="14848" width="4.625" style="287" customWidth="1"/>
    <col min="14849" max="14849" width="7" style="287" customWidth="1"/>
    <col min="14850" max="14850" width="13.875" style="287" customWidth="1"/>
    <col min="14851" max="14852" width="17.25" style="287" customWidth="1"/>
    <col min="14853" max="14853" width="5.25" style="287" customWidth="1"/>
    <col min="14854" max="14854" width="14.375" style="287" customWidth="1"/>
    <col min="14855" max="14855" width="11.625" style="287" customWidth="1"/>
    <col min="14856" max="14856" width="8" style="287" customWidth="1"/>
    <col min="14857" max="14857" width="4.25" style="287" customWidth="1"/>
    <col min="14858" max="14858" width="3.875" style="287" customWidth="1"/>
    <col min="14859" max="14860" width="5.875" style="287" customWidth="1"/>
    <col min="14861" max="14861" width="9.625" style="287" customWidth="1"/>
    <col min="14862" max="14862" width="4.625" style="287" customWidth="1"/>
    <col min="14863" max="15102" width="9" style="287"/>
    <col min="15103" max="15103" width="10.875" style="287" customWidth="1"/>
    <col min="15104" max="15104" width="4.625" style="287" customWidth="1"/>
    <col min="15105" max="15105" width="7" style="287" customWidth="1"/>
    <col min="15106" max="15106" width="13.875" style="287" customWidth="1"/>
    <col min="15107" max="15108" width="17.25" style="287" customWidth="1"/>
    <col min="15109" max="15109" width="5.25" style="287" customWidth="1"/>
    <col min="15110" max="15110" width="14.375" style="287" customWidth="1"/>
    <col min="15111" max="15111" width="11.625" style="287" customWidth="1"/>
    <col min="15112" max="15112" width="8" style="287" customWidth="1"/>
    <col min="15113" max="15113" width="4.25" style="287" customWidth="1"/>
    <col min="15114" max="15114" width="3.875" style="287" customWidth="1"/>
    <col min="15115" max="15116" width="5.875" style="287" customWidth="1"/>
    <col min="15117" max="15117" width="9.625" style="287" customWidth="1"/>
    <col min="15118" max="15118" width="4.625" style="287" customWidth="1"/>
    <col min="15119" max="15358" width="9" style="287"/>
    <col min="15359" max="15359" width="10.875" style="287" customWidth="1"/>
    <col min="15360" max="15360" width="4.625" style="287" customWidth="1"/>
    <col min="15361" max="15361" width="7" style="287" customWidth="1"/>
    <col min="15362" max="15362" width="13.875" style="287" customWidth="1"/>
    <col min="15363" max="15364" width="17.25" style="287" customWidth="1"/>
    <col min="15365" max="15365" width="5.25" style="287" customWidth="1"/>
    <col min="15366" max="15366" width="14.375" style="287" customWidth="1"/>
    <col min="15367" max="15367" width="11.625" style="287" customWidth="1"/>
    <col min="15368" max="15368" width="8" style="287" customWidth="1"/>
    <col min="15369" max="15369" width="4.25" style="287" customWidth="1"/>
    <col min="15370" max="15370" width="3.875" style="287" customWidth="1"/>
    <col min="15371" max="15372" width="5.875" style="287" customWidth="1"/>
    <col min="15373" max="15373" width="9.625" style="287" customWidth="1"/>
    <col min="15374" max="15374" width="4.625" style="287" customWidth="1"/>
    <col min="15375" max="15614" width="9" style="287"/>
    <col min="15615" max="15615" width="10.875" style="287" customWidth="1"/>
    <col min="15616" max="15616" width="4.625" style="287" customWidth="1"/>
    <col min="15617" max="15617" width="7" style="287" customWidth="1"/>
    <col min="15618" max="15618" width="13.875" style="287" customWidth="1"/>
    <col min="15619" max="15620" width="17.25" style="287" customWidth="1"/>
    <col min="15621" max="15621" width="5.25" style="287" customWidth="1"/>
    <col min="15622" max="15622" width="14.375" style="287" customWidth="1"/>
    <col min="15623" max="15623" width="11.625" style="287" customWidth="1"/>
    <col min="15624" max="15624" width="8" style="287" customWidth="1"/>
    <col min="15625" max="15625" width="4.25" style="287" customWidth="1"/>
    <col min="15626" max="15626" width="3.875" style="287" customWidth="1"/>
    <col min="15627" max="15628" width="5.875" style="287" customWidth="1"/>
    <col min="15629" max="15629" width="9.625" style="287" customWidth="1"/>
    <col min="15630" max="15630" width="4.625" style="287" customWidth="1"/>
    <col min="15631" max="15870" width="9" style="287"/>
    <col min="15871" max="15871" width="10.875" style="287" customWidth="1"/>
    <col min="15872" max="15872" width="4.625" style="287" customWidth="1"/>
    <col min="15873" max="15873" width="7" style="287" customWidth="1"/>
    <col min="15874" max="15874" width="13.875" style="287" customWidth="1"/>
    <col min="15875" max="15876" width="17.25" style="287" customWidth="1"/>
    <col min="15877" max="15877" width="5.25" style="287" customWidth="1"/>
    <col min="15878" max="15878" width="14.375" style="287" customWidth="1"/>
    <col min="15879" max="15879" width="11.625" style="287" customWidth="1"/>
    <col min="15880" max="15880" width="8" style="287" customWidth="1"/>
    <col min="15881" max="15881" width="4.25" style="287" customWidth="1"/>
    <col min="15882" max="15882" width="3.875" style="287" customWidth="1"/>
    <col min="15883" max="15884" width="5.875" style="287" customWidth="1"/>
    <col min="15885" max="15885" width="9.625" style="287" customWidth="1"/>
    <col min="15886" max="15886" width="4.625" style="287" customWidth="1"/>
    <col min="15887" max="16126" width="9" style="287"/>
    <col min="16127" max="16127" width="10.875" style="287" customWidth="1"/>
    <col min="16128" max="16128" width="4.625" style="287" customWidth="1"/>
    <col min="16129" max="16129" width="7" style="287" customWidth="1"/>
    <col min="16130" max="16130" width="13.875" style="287" customWidth="1"/>
    <col min="16131" max="16132" width="17.25" style="287" customWidth="1"/>
    <col min="16133" max="16133" width="5.25" style="287" customWidth="1"/>
    <col min="16134" max="16134" width="14.375" style="287" customWidth="1"/>
    <col min="16135" max="16135" width="11.625" style="287" customWidth="1"/>
    <col min="16136" max="16136" width="8" style="287" customWidth="1"/>
    <col min="16137" max="16137" width="4.25" style="287" customWidth="1"/>
    <col min="16138" max="16138" width="3.875" style="287" customWidth="1"/>
    <col min="16139" max="16140" width="5.875" style="287" customWidth="1"/>
    <col min="16141" max="16141" width="9.625" style="287" customWidth="1"/>
    <col min="16142" max="16142" width="4.625" style="287" customWidth="1"/>
    <col min="16143" max="16384" width="9" style="287"/>
  </cols>
  <sheetData>
    <row r="1" ht="44.25" customHeight="1" spans="1:13">
      <c r="A1" s="289" t="s">
        <v>99</v>
      </c>
      <c r="B1" s="289"/>
      <c r="C1" s="289"/>
      <c r="D1" s="289"/>
      <c r="E1" s="289"/>
      <c r="F1" s="289"/>
      <c r="G1" s="289"/>
      <c r="H1" s="289"/>
      <c r="I1" s="289"/>
      <c r="J1" s="289"/>
      <c r="K1" s="289"/>
      <c r="L1" s="289"/>
      <c r="M1" s="289"/>
    </row>
    <row r="2" s="282" customFormat="1" ht="75" customHeight="1" spans="1:13">
      <c r="A2" s="290" t="s">
        <v>1</v>
      </c>
      <c r="B2" s="291" t="s">
        <v>2</v>
      </c>
      <c r="C2" s="292" t="s">
        <v>3</v>
      </c>
      <c r="D2" s="293" t="s">
        <v>4</v>
      </c>
      <c r="E2" s="293" t="s">
        <v>5</v>
      </c>
      <c r="F2" s="294" t="s">
        <v>6</v>
      </c>
      <c r="G2" s="293" t="s">
        <v>100</v>
      </c>
      <c r="H2" s="293" t="s">
        <v>8</v>
      </c>
      <c r="I2" s="293" t="s">
        <v>9</v>
      </c>
      <c r="J2" s="293" t="s">
        <v>10</v>
      </c>
      <c r="K2" s="293" t="s">
        <v>11</v>
      </c>
      <c r="L2" s="291" t="s">
        <v>12</v>
      </c>
      <c r="M2" s="317" t="s">
        <v>13</v>
      </c>
    </row>
    <row r="3" s="283" customFormat="1" ht="27" customHeight="1" spans="1:13">
      <c r="A3" s="295">
        <v>2018030101</v>
      </c>
      <c r="B3" s="296">
        <v>1</v>
      </c>
      <c r="C3" s="297" t="s">
        <v>101</v>
      </c>
      <c r="D3" s="298" t="s">
        <v>48</v>
      </c>
      <c r="E3" s="298" t="s">
        <v>49</v>
      </c>
      <c r="F3" s="298" t="s">
        <v>32</v>
      </c>
      <c r="G3" s="298">
        <v>1</v>
      </c>
      <c r="H3" s="299" t="s">
        <v>50</v>
      </c>
      <c r="I3" s="318" t="s">
        <v>102</v>
      </c>
      <c r="J3" s="298" t="s">
        <v>20</v>
      </c>
      <c r="K3" s="298" t="s">
        <v>44</v>
      </c>
      <c r="L3" s="298" t="s">
        <v>44</v>
      </c>
      <c r="M3" s="319" t="s">
        <v>27</v>
      </c>
    </row>
    <row r="4" s="284" customFormat="1" ht="27" customHeight="1" spans="1:13">
      <c r="A4" s="295">
        <v>2018030102</v>
      </c>
      <c r="B4" s="300">
        <v>2</v>
      </c>
      <c r="C4" s="301"/>
      <c r="D4" s="302" t="s">
        <v>21</v>
      </c>
      <c r="E4" s="302" t="s">
        <v>103</v>
      </c>
      <c r="F4" s="302" t="s">
        <v>17</v>
      </c>
      <c r="G4" s="302">
        <v>1</v>
      </c>
      <c r="H4" s="299" t="s">
        <v>23</v>
      </c>
      <c r="I4" s="320"/>
      <c r="J4" s="302" t="s">
        <v>20</v>
      </c>
      <c r="K4" s="302" t="s">
        <v>44</v>
      </c>
      <c r="L4" s="302" t="s">
        <v>44</v>
      </c>
      <c r="M4" s="321" t="s">
        <v>27</v>
      </c>
    </row>
    <row r="5" s="282" customFormat="1" ht="27" customHeight="1" spans="1:13">
      <c r="A5" s="295">
        <v>2018030103</v>
      </c>
      <c r="B5" s="296">
        <v>3</v>
      </c>
      <c r="C5" s="301"/>
      <c r="D5" s="298" t="s">
        <v>15</v>
      </c>
      <c r="E5" s="303" t="s">
        <v>104</v>
      </c>
      <c r="F5" s="302" t="s">
        <v>17</v>
      </c>
      <c r="G5" s="302">
        <v>1</v>
      </c>
      <c r="H5" s="299" t="s">
        <v>18</v>
      </c>
      <c r="I5" s="320"/>
      <c r="J5" s="302" t="s">
        <v>20</v>
      </c>
      <c r="K5" s="302" t="s">
        <v>44</v>
      </c>
      <c r="L5" s="302" t="s">
        <v>44</v>
      </c>
      <c r="M5" s="321" t="s">
        <v>27</v>
      </c>
    </row>
    <row r="6" s="282" customFormat="1" ht="27" customHeight="1" spans="1:13">
      <c r="A6" s="295">
        <v>2018030104</v>
      </c>
      <c r="B6" s="296">
        <v>4</v>
      </c>
      <c r="C6" s="304"/>
      <c r="D6" s="302" t="s">
        <v>34</v>
      </c>
      <c r="E6" s="303" t="s">
        <v>104</v>
      </c>
      <c r="F6" s="302" t="s">
        <v>17</v>
      </c>
      <c r="G6" s="302">
        <v>1</v>
      </c>
      <c r="H6" s="299" t="s">
        <v>35</v>
      </c>
      <c r="I6" s="322"/>
      <c r="J6" s="302" t="s">
        <v>20</v>
      </c>
      <c r="K6" s="302" t="s">
        <v>44</v>
      </c>
      <c r="L6" s="302" t="s">
        <v>44</v>
      </c>
      <c r="M6" s="321" t="s">
        <v>27</v>
      </c>
    </row>
    <row r="7" s="282" customFormat="1" ht="27" customHeight="1" spans="1:13">
      <c r="A7" s="295">
        <v>2018030201</v>
      </c>
      <c r="B7" s="300">
        <v>5</v>
      </c>
      <c r="C7" s="305" t="s">
        <v>105</v>
      </c>
      <c r="D7" s="302" t="s">
        <v>28</v>
      </c>
      <c r="E7" s="300" t="s">
        <v>104</v>
      </c>
      <c r="F7" s="302" t="s">
        <v>106</v>
      </c>
      <c r="G7" s="302">
        <v>4</v>
      </c>
      <c r="H7" s="299" t="s">
        <v>29</v>
      </c>
      <c r="I7" s="302" t="s">
        <v>107</v>
      </c>
      <c r="J7" s="302" t="s">
        <v>20</v>
      </c>
      <c r="K7" s="302" t="s">
        <v>44</v>
      </c>
      <c r="L7" s="302" t="s">
        <v>20</v>
      </c>
      <c r="M7" s="321" t="s">
        <v>27</v>
      </c>
    </row>
    <row r="8" s="282" customFormat="1" ht="27" customHeight="1" spans="1:13">
      <c r="A8" s="295">
        <v>2018030301</v>
      </c>
      <c r="B8" s="296">
        <v>6</v>
      </c>
      <c r="C8" s="306" t="s">
        <v>108</v>
      </c>
      <c r="D8" s="298" t="s">
        <v>15</v>
      </c>
      <c r="E8" s="307" t="s">
        <v>104</v>
      </c>
      <c r="F8" s="296" t="s">
        <v>17</v>
      </c>
      <c r="G8" s="307">
        <v>2</v>
      </c>
      <c r="H8" s="299" t="s">
        <v>18</v>
      </c>
      <c r="I8" s="306" t="s">
        <v>109</v>
      </c>
      <c r="J8" s="296" t="s">
        <v>20</v>
      </c>
      <c r="K8" s="296" t="s">
        <v>44</v>
      </c>
      <c r="L8" s="296" t="s">
        <v>20</v>
      </c>
      <c r="M8" s="319" t="s">
        <v>27</v>
      </c>
    </row>
    <row r="9" s="285" customFormat="1" ht="27" customHeight="1" spans="1:13">
      <c r="A9" s="295">
        <v>2018030302</v>
      </c>
      <c r="B9" s="296">
        <v>7</v>
      </c>
      <c r="C9" s="308"/>
      <c r="D9" s="298" t="s">
        <v>30</v>
      </c>
      <c r="E9" s="307" t="s">
        <v>110</v>
      </c>
      <c r="F9" s="302" t="s">
        <v>32</v>
      </c>
      <c r="G9" s="307">
        <v>1</v>
      </c>
      <c r="H9" s="299" t="s">
        <v>33</v>
      </c>
      <c r="I9" s="308"/>
      <c r="J9" s="296" t="s">
        <v>20</v>
      </c>
      <c r="K9" s="296" t="s">
        <v>44</v>
      </c>
      <c r="L9" s="296" t="s">
        <v>44</v>
      </c>
      <c r="M9" s="319" t="s">
        <v>27</v>
      </c>
    </row>
    <row r="10" s="282" customFormat="1" ht="27" customHeight="1" spans="1:13">
      <c r="A10" s="295">
        <v>2018030401</v>
      </c>
      <c r="B10" s="300">
        <v>8</v>
      </c>
      <c r="C10" s="305" t="s">
        <v>111</v>
      </c>
      <c r="D10" s="302" t="s">
        <v>28</v>
      </c>
      <c r="E10" s="309" t="s">
        <v>16</v>
      </c>
      <c r="F10" s="302" t="s">
        <v>17</v>
      </c>
      <c r="G10" s="302">
        <v>2</v>
      </c>
      <c r="H10" s="299" t="s">
        <v>29</v>
      </c>
      <c r="I10" s="305" t="s">
        <v>112</v>
      </c>
      <c r="J10" s="300" t="s">
        <v>20</v>
      </c>
      <c r="K10" s="300" t="s">
        <v>44</v>
      </c>
      <c r="L10" s="300" t="s">
        <v>44</v>
      </c>
      <c r="M10" s="321" t="s">
        <v>27</v>
      </c>
    </row>
    <row r="11" s="282" customFormat="1" ht="27" customHeight="1" spans="1:13">
      <c r="A11" s="295">
        <v>2018030402</v>
      </c>
      <c r="B11" s="296">
        <v>9</v>
      </c>
      <c r="C11" s="301"/>
      <c r="D11" s="302" t="s">
        <v>34</v>
      </c>
      <c r="E11" s="309" t="s">
        <v>113</v>
      </c>
      <c r="F11" s="302" t="s">
        <v>17</v>
      </c>
      <c r="G11" s="309">
        <v>2</v>
      </c>
      <c r="H11" s="299" t="s">
        <v>35</v>
      </c>
      <c r="I11" s="304"/>
      <c r="J11" s="300" t="s">
        <v>20</v>
      </c>
      <c r="K11" s="300" t="s">
        <v>20</v>
      </c>
      <c r="L11" s="300" t="s">
        <v>20</v>
      </c>
      <c r="M11" s="321" t="s">
        <v>27</v>
      </c>
    </row>
    <row r="12" s="282" customFormat="1" ht="26.1" customHeight="1" spans="1:13">
      <c r="A12" s="295">
        <v>2018030501</v>
      </c>
      <c r="B12" s="296">
        <v>10</v>
      </c>
      <c r="C12" s="306" t="s">
        <v>114</v>
      </c>
      <c r="D12" s="298" t="s">
        <v>15</v>
      </c>
      <c r="E12" s="296" t="s">
        <v>16</v>
      </c>
      <c r="F12" s="296" t="s">
        <v>17</v>
      </c>
      <c r="G12" s="146">
        <v>1</v>
      </c>
      <c r="H12" s="299" t="s">
        <v>18</v>
      </c>
      <c r="I12" s="306" t="s">
        <v>115</v>
      </c>
      <c r="J12" s="296" t="s">
        <v>20</v>
      </c>
      <c r="K12" s="296" t="s">
        <v>20</v>
      </c>
      <c r="L12" s="296" t="s">
        <v>20</v>
      </c>
      <c r="M12" s="323" t="s">
        <v>27</v>
      </c>
    </row>
    <row r="13" s="284" customFormat="1" ht="27" customHeight="1" spans="1:13">
      <c r="A13" s="295">
        <v>2018030502</v>
      </c>
      <c r="B13" s="300">
        <v>11</v>
      </c>
      <c r="C13" s="310"/>
      <c r="D13" s="296" t="s">
        <v>34</v>
      </c>
      <c r="E13" s="296" t="s">
        <v>116</v>
      </c>
      <c r="F13" s="296" t="s">
        <v>17</v>
      </c>
      <c r="G13" s="296">
        <v>2</v>
      </c>
      <c r="H13" s="296" t="s">
        <v>35</v>
      </c>
      <c r="I13" s="297"/>
      <c r="J13" s="296" t="s">
        <v>20</v>
      </c>
      <c r="K13" s="296" t="s">
        <v>20</v>
      </c>
      <c r="L13" s="296" t="s">
        <v>20</v>
      </c>
      <c r="M13" s="323" t="s">
        <v>27</v>
      </c>
    </row>
    <row r="14" s="286" customFormat="1" ht="39" customHeight="1" spans="1:13">
      <c r="A14" s="295">
        <v>2018030503</v>
      </c>
      <c r="B14" s="296">
        <v>12</v>
      </c>
      <c r="C14" s="310"/>
      <c r="D14" s="296" t="s">
        <v>30</v>
      </c>
      <c r="E14" s="296" t="s">
        <v>117</v>
      </c>
      <c r="F14" s="296" t="s">
        <v>17</v>
      </c>
      <c r="G14" s="296">
        <v>1</v>
      </c>
      <c r="H14" s="296" t="s">
        <v>33</v>
      </c>
      <c r="I14" s="308"/>
      <c r="J14" s="296" t="s">
        <v>20</v>
      </c>
      <c r="K14" s="296" t="s">
        <v>20</v>
      </c>
      <c r="L14" s="296" t="s">
        <v>20</v>
      </c>
      <c r="M14" s="323" t="s">
        <v>27</v>
      </c>
    </row>
    <row r="15" s="284" customFormat="1" ht="27" customHeight="1" spans="1:13">
      <c r="A15" s="295">
        <v>2018030601</v>
      </c>
      <c r="B15" s="296">
        <v>13</v>
      </c>
      <c r="C15" s="311" t="s">
        <v>118</v>
      </c>
      <c r="D15" s="299" t="s">
        <v>15</v>
      </c>
      <c r="E15" s="300" t="s">
        <v>16</v>
      </c>
      <c r="F15" s="300" t="s">
        <v>17</v>
      </c>
      <c r="G15" s="300">
        <v>3</v>
      </c>
      <c r="H15" s="299" t="s">
        <v>18</v>
      </c>
      <c r="I15" s="324" t="s">
        <v>119</v>
      </c>
      <c r="J15" s="299" t="s">
        <v>20</v>
      </c>
      <c r="K15" s="300" t="s">
        <v>20</v>
      </c>
      <c r="L15" s="300" t="s">
        <v>20</v>
      </c>
      <c r="M15" s="325" t="s">
        <v>27</v>
      </c>
    </row>
    <row r="16" s="284" customFormat="1" ht="27" customHeight="1" spans="1:13">
      <c r="A16" s="295">
        <v>2018030602</v>
      </c>
      <c r="B16" s="300">
        <v>14</v>
      </c>
      <c r="C16" s="312"/>
      <c r="D16" s="299" t="s">
        <v>34</v>
      </c>
      <c r="E16" s="300" t="s">
        <v>116</v>
      </c>
      <c r="F16" s="300" t="s">
        <v>17</v>
      </c>
      <c r="G16" s="300">
        <v>1</v>
      </c>
      <c r="H16" s="299" t="s">
        <v>35</v>
      </c>
      <c r="I16" s="326"/>
      <c r="J16" s="299" t="s">
        <v>20</v>
      </c>
      <c r="K16" s="300" t="s">
        <v>20</v>
      </c>
      <c r="L16" s="300" t="s">
        <v>20</v>
      </c>
      <c r="M16" s="327" t="s">
        <v>27</v>
      </c>
    </row>
    <row r="17" s="284" customFormat="1" ht="27" customHeight="1" spans="1:13">
      <c r="A17" s="295">
        <v>2018030701</v>
      </c>
      <c r="B17" s="296">
        <v>15</v>
      </c>
      <c r="C17" s="311" t="s">
        <v>120</v>
      </c>
      <c r="D17" s="299" t="s">
        <v>15</v>
      </c>
      <c r="E17" s="300" t="s">
        <v>16</v>
      </c>
      <c r="F17" s="300" t="s">
        <v>17</v>
      </c>
      <c r="G17" s="300">
        <v>4</v>
      </c>
      <c r="H17" s="299" t="s">
        <v>18</v>
      </c>
      <c r="I17" s="300" t="s">
        <v>121</v>
      </c>
      <c r="J17" s="300" t="s">
        <v>20</v>
      </c>
      <c r="K17" s="300" t="s">
        <v>20</v>
      </c>
      <c r="L17" s="300" t="s">
        <v>44</v>
      </c>
      <c r="M17" s="325" t="s">
        <v>27</v>
      </c>
    </row>
    <row r="18" s="284" customFormat="1" ht="27" customHeight="1" spans="1:13">
      <c r="A18" s="295">
        <v>2018030801</v>
      </c>
      <c r="B18" s="296">
        <v>16</v>
      </c>
      <c r="C18" s="311" t="s">
        <v>122</v>
      </c>
      <c r="D18" s="299" t="s">
        <v>15</v>
      </c>
      <c r="E18" s="300" t="s">
        <v>16</v>
      </c>
      <c r="F18" s="300" t="s">
        <v>17</v>
      </c>
      <c r="G18" s="300">
        <v>4</v>
      </c>
      <c r="H18" s="299" t="s">
        <v>18</v>
      </c>
      <c r="I18" s="300" t="s">
        <v>123</v>
      </c>
      <c r="J18" s="299" t="s">
        <v>20</v>
      </c>
      <c r="K18" s="299" t="s">
        <v>20</v>
      </c>
      <c r="L18" s="299" t="s">
        <v>20</v>
      </c>
      <c r="M18" s="328" t="s">
        <v>20</v>
      </c>
    </row>
    <row r="19" s="284" customFormat="1" ht="27" customHeight="1" spans="1:13">
      <c r="A19" s="295">
        <v>2018030901</v>
      </c>
      <c r="B19" s="300">
        <v>17</v>
      </c>
      <c r="C19" s="311" t="s">
        <v>124</v>
      </c>
      <c r="D19" s="299" t="s">
        <v>15</v>
      </c>
      <c r="E19" s="300" t="s">
        <v>16</v>
      </c>
      <c r="F19" s="300" t="s">
        <v>17</v>
      </c>
      <c r="G19" s="300">
        <v>3</v>
      </c>
      <c r="H19" s="299" t="s">
        <v>18</v>
      </c>
      <c r="I19" s="324" t="s">
        <v>125</v>
      </c>
      <c r="J19" s="299" t="s">
        <v>20</v>
      </c>
      <c r="K19" s="299" t="s">
        <v>20</v>
      </c>
      <c r="L19" s="299" t="s">
        <v>20</v>
      </c>
      <c r="M19" s="328" t="s">
        <v>20</v>
      </c>
    </row>
    <row r="20" s="284" customFormat="1" ht="27" customHeight="1" spans="1:13">
      <c r="A20" s="295">
        <v>2018030902</v>
      </c>
      <c r="B20" s="296">
        <v>18</v>
      </c>
      <c r="C20" s="313"/>
      <c r="D20" s="299" t="s">
        <v>48</v>
      </c>
      <c r="E20" s="300" t="s">
        <v>49</v>
      </c>
      <c r="F20" s="300" t="s">
        <v>17</v>
      </c>
      <c r="G20" s="300">
        <v>1</v>
      </c>
      <c r="H20" s="299" t="s">
        <v>50</v>
      </c>
      <c r="I20" s="326"/>
      <c r="J20" s="299" t="s">
        <v>20</v>
      </c>
      <c r="K20" s="299" t="s">
        <v>20</v>
      </c>
      <c r="L20" s="299" t="s">
        <v>20</v>
      </c>
      <c r="M20" s="328" t="s">
        <v>20</v>
      </c>
    </row>
    <row r="21" s="284" customFormat="1" ht="27" customHeight="1" spans="1:13">
      <c r="A21" s="295">
        <v>2018031001</v>
      </c>
      <c r="B21" s="296">
        <v>19</v>
      </c>
      <c r="C21" s="314" t="s">
        <v>126</v>
      </c>
      <c r="D21" s="296" t="s">
        <v>28</v>
      </c>
      <c r="E21" s="296" t="s">
        <v>16</v>
      </c>
      <c r="F21" s="296" t="s">
        <v>17</v>
      </c>
      <c r="G21" s="296">
        <v>2</v>
      </c>
      <c r="H21" s="299" t="s">
        <v>29</v>
      </c>
      <c r="I21" s="314" t="s">
        <v>127</v>
      </c>
      <c r="J21" s="296" t="s">
        <v>20</v>
      </c>
      <c r="K21" s="296" t="s">
        <v>20</v>
      </c>
      <c r="L21" s="296" t="s">
        <v>20</v>
      </c>
      <c r="M21" s="296" t="s">
        <v>27</v>
      </c>
    </row>
    <row r="22" s="284" customFormat="1" ht="27" customHeight="1" spans="1:13">
      <c r="A22" s="295">
        <v>2018031002</v>
      </c>
      <c r="B22" s="300">
        <v>20</v>
      </c>
      <c r="C22" s="310"/>
      <c r="D22" s="296" t="s">
        <v>48</v>
      </c>
      <c r="E22" s="296" t="s">
        <v>49</v>
      </c>
      <c r="F22" s="296" t="s">
        <v>32</v>
      </c>
      <c r="G22" s="296">
        <v>1</v>
      </c>
      <c r="H22" s="299" t="s">
        <v>50</v>
      </c>
      <c r="I22" s="310"/>
      <c r="J22" s="296" t="s">
        <v>20</v>
      </c>
      <c r="K22" s="296" t="s">
        <v>20</v>
      </c>
      <c r="L22" s="296" t="s">
        <v>20</v>
      </c>
      <c r="M22" s="296" t="s">
        <v>27</v>
      </c>
    </row>
    <row r="23" s="286" customFormat="1" ht="27" customHeight="1" spans="1:13">
      <c r="A23" s="295">
        <v>2018031003</v>
      </c>
      <c r="B23" s="296">
        <v>21</v>
      </c>
      <c r="C23" s="310"/>
      <c r="D23" s="296" t="s">
        <v>30</v>
      </c>
      <c r="E23" s="296" t="s">
        <v>31</v>
      </c>
      <c r="F23" s="296" t="s">
        <v>17</v>
      </c>
      <c r="G23" s="296">
        <v>1</v>
      </c>
      <c r="H23" s="299" t="s">
        <v>33</v>
      </c>
      <c r="I23" s="329"/>
      <c r="J23" s="296" t="s">
        <v>20</v>
      </c>
      <c r="K23" s="296" t="s">
        <v>20</v>
      </c>
      <c r="L23" s="296" t="s">
        <v>20</v>
      </c>
      <c r="M23" s="296" t="s">
        <v>27</v>
      </c>
    </row>
    <row r="24" s="284" customFormat="1" ht="27" customHeight="1" spans="1:13">
      <c r="A24" s="295">
        <v>2018031101</v>
      </c>
      <c r="B24" s="296">
        <v>22</v>
      </c>
      <c r="C24" s="311" t="s">
        <v>128</v>
      </c>
      <c r="D24" s="299" t="s">
        <v>28</v>
      </c>
      <c r="E24" s="299" t="s">
        <v>16</v>
      </c>
      <c r="F24" s="299" t="s">
        <v>17</v>
      </c>
      <c r="G24" s="300">
        <v>3</v>
      </c>
      <c r="H24" s="299" t="s">
        <v>29</v>
      </c>
      <c r="I24" s="300" t="s">
        <v>129</v>
      </c>
      <c r="J24" s="299" t="s">
        <v>20</v>
      </c>
      <c r="K24" s="299" t="s">
        <v>20</v>
      </c>
      <c r="L24" s="299" t="s">
        <v>20</v>
      </c>
      <c r="M24" s="328" t="s">
        <v>20</v>
      </c>
    </row>
    <row r="25" s="284" customFormat="1" ht="27" customHeight="1" spans="1:13">
      <c r="A25" s="295">
        <v>2018031201</v>
      </c>
      <c r="B25" s="300">
        <v>23</v>
      </c>
      <c r="C25" s="311" t="s">
        <v>130</v>
      </c>
      <c r="D25" s="299" t="s">
        <v>15</v>
      </c>
      <c r="E25" s="299" t="s">
        <v>16</v>
      </c>
      <c r="F25" s="299" t="s">
        <v>17</v>
      </c>
      <c r="G25" s="300">
        <v>2</v>
      </c>
      <c r="H25" s="299" t="s">
        <v>18</v>
      </c>
      <c r="I25" s="311" t="s">
        <v>131</v>
      </c>
      <c r="J25" s="299" t="s">
        <v>20</v>
      </c>
      <c r="K25" s="299" t="s">
        <v>20</v>
      </c>
      <c r="L25" s="299" t="s">
        <v>20</v>
      </c>
      <c r="M25" s="299" t="s">
        <v>20</v>
      </c>
    </row>
    <row r="26" s="284" customFormat="1" ht="27" customHeight="1" spans="1:13">
      <c r="A26" s="295">
        <v>2018031202</v>
      </c>
      <c r="B26" s="296">
        <v>24</v>
      </c>
      <c r="C26" s="313"/>
      <c r="D26" s="299" t="s">
        <v>21</v>
      </c>
      <c r="E26" s="299" t="s">
        <v>22</v>
      </c>
      <c r="F26" s="299" t="s">
        <v>32</v>
      </c>
      <c r="G26" s="300">
        <v>1</v>
      </c>
      <c r="H26" s="299" t="s">
        <v>23</v>
      </c>
      <c r="I26" s="312"/>
      <c r="J26" s="299" t="s">
        <v>20</v>
      </c>
      <c r="K26" s="299" t="s">
        <v>20</v>
      </c>
      <c r="L26" s="299" t="s">
        <v>20</v>
      </c>
      <c r="M26" s="299" t="s">
        <v>20</v>
      </c>
    </row>
    <row r="27" s="284" customFormat="1" ht="27" customHeight="1" spans="1:13">
      <c r="A27" s="295">
        <v>2018031301</v>
      </c>
      <c r="B27" s="296">
        <v>25</v>
      </c>
      <c r="C27" s="311" t="s">
        <v>132</v>
      </c>
      <c r="D27" s="299" t="s">
        <v>15</v>
      </c>
      <c r="E27" s="299" t="s">
        <v>16</v>
      </c>
      <c r="F27" s="299" t="s">
        <v>17</v>
      </c>
      <c r="G27" s="300">
        <v>3</v>
      </c>
      <c r="H27" s="299" t="s">
        <v>18</v>
      </c>
      <c r="I27" s="300" t="s">
        <v>133</v>
      </c>
      <c r="J27" s="299" t="s">
        <v>20</v>
      </c>
      <c r="K27" s="300" t="s">
        <v>20</v>
      </c>
      <c r="L27" s="300" t="s">
        <v>20</v>
      </c>
      <c r="M27" s="325" t="s">
        <v>27</v>
      </c>
    </row>
    <row r="28" s="284" customFormat="1" ht="27" customHeight="1" spans="1:13">
      <c r="A28" s="295">
        <v>2018031401</v>
      </c>
      <c r="B28" s="300">
        <v>26</v>
      </c>
      <c r="C28" s="299" t="s">
        <v>134</v>
      </c>
      <c r="D28" s="299" t="s">
        <v>15</v>
      </c>
      <c r="E28" s="299" t="s">
        <v>16</v>
      </c>
      <c r="F28" s="299" t="s">
        <v>17</v>
      </c>
      <c r="G28" s="300">
        <v>2</v>
      </c>
      <c r="H28" s="299" t="s">
        <v>18</v>
      </c>
      <c r="I28" s="324" t="s">
        <v>135</v>
      </c>
      <c r="J28" s="299" t="s">
        <v>20</v>
      </c>
      <c r="K28" s="299" t="s">
        <v>20</v>
      </c>
      <c r="L28" s="299" t="s">
        <v>20</v>
      </c>
      <c r="M28" s="328" t="s">
        <v>44</v>
      </c>
    </row>
    <row r="29" s="282" customFormat="1" ht="27" customHeight="1" spans="1:13">
      <c r="A29" s="295">
        <v>2018031402</v>
      </c>
      <c r="B29" s="296">
        <v>27</v>
      </c>
      <c r="C29" s="302"/>
      <c r="D29" s="302" t="s">
        <v>48</v>
      </c>
      <c r="E29" s="302" t="s">
        <v>49</v>
      </c>
      <c r="F29" s="302" t="s">
        <v>32</v>
      </c>
      <c r="G29" s="300">
        <v>1</v>
      </c>
      <c r="H29" s="299" t="s">
        <v>50</v>
      </c>
      <c r="I29" s="326"/>
      <c r="J29" s="302" t="s">
        <v>20</v>
      </c>
      <c r="K29" s="302" t="s">
        <v>20</v>
      </c>
      <c r="L29" s="302" t="s">
        <v>20</v>
      </c>
      <c r="M29" s="321" t="s">
        <v>44</v>
      </c>
    </row>
    <row r="30" s="282" customFormat="1" ht="27" customHeight="1" spans="1:13">
      <c r="A30" s="295">
        <v>2018031501</v>
      </c>
      <c r="B30" s="296">
        <v>28</v>
      </c>
      <c r="C30" s="302" t="s">
        <v>136</v>
      </c>
      <c r="D30" s="302" t="s">
        <v>28</v>
      </c>
      <c r="E30" s="302" t="s">
        <v>16</v>
      </c>
      <c r="F30" s="299" t="s">
        <v>17</v>
      </c>
      <c r="G30" s="302">
        <v>4</v>
      </c>
      <c r="H30" s="299" t="s">
        <v>29</v>
      </c>
      <c r="I30" s="303" t="s">
        <v>137</v>
      </c>
      <c r="J30" s="302" t="s">
        <v>20</v>
      </c>
      <c r="K30" s="302" t="s">
        <v>20</v>
      </c>
      <c r="L30" s="302" t="s">
        <v>20</v>
      </c>
      <c r="M30" s="321" t="s">
        <v>20</v>
      </c>
    </row>
    <row r="31" s="282" customFormat="1" ht="30" customHeight="1" spans="1:13">
      <c r="A31" s="315" t="s">
        <v>70</v>
      </c>
      <c r="B31" s="315"/>
      <c r="C31" s="315"/>
      <c r="D31" s="315"/>
      <c r="E31" s="315"/>
      <c r="F31" s="315"/>
      <c r="G31" s="315">
        <f>SUM(G3:G30)</f>
        <v>55</v>
      </c>
      <c r="H31" s="303"/>
      <c r="I31" s="303"/>
      <c r="J31" s="303"/>
      <c r="K31" s="303"/>
      <c r="L31" s="303"/>
      <c r="M31" s="303"/>
    </row>
    <row r="32" spans="2:12">
      <c r="B32" s="316"/>
      <c r="C32" s="316"/>
      <c r="D32" s="316"/>
      <c r="E32" s="316"/>
      <c r="F32" s="316"/>
      <c r="G32" s="316"/>
      <c r="H32" s="316"/>
      <c r="I32" s="316"/>
      <c r="J32" s="316"/>
      <c r="K32" s="316"/>
      <c r="L32" s="316"/>
    </row>
    <row r="33" spans="2:12">
      <c r="B33" s="316"/>
      <c r="C33" s="316"/>
      <c r="D33" s="316"/>
      <c r="E33" s="316"/>
      <c r="F33" s="316"/>
      <c r="G33" s="316"/>
      <c r="H33" s="316"/>
      <c r="I33" s="316"/>
      <c r="J33" s="316"/>
      <c r="K33" s="316"/>
      <c r="L33" s="316"/>
    </row>
    <row r="34" spans="2:12">
      <c r="B34" s="316"/>
      <c r="C34" s="316"/>
      <c r="D34" s="316"/>
      <c r="E34" s="316"/>
      <c r="F34" s="316"/>
      <c r="G34" s="316"/>
      <c r="H34" s="316"/>
      <c r="I34" s="316"/>
      <c r="J34" s="316"/>
      <c r="K34" s="316"/>
      <c r="L34" s="316"/>
    </row>
    <row r="35" spans="2:12">
      <c r="B35" s="316"/>
      <c r="C35" s="316"/>
      <c r="D35" s="316"/>
      <c r="E35" s="316"/>
      <c r="F35" s="316"/>
      <c r="G35" s="316"/>
      <c r="H35" s="316"/>
      <c r="I35" s="316"/>
      <c r="J35" s="316"/>
      <c r="K35" s="316"/>
      <c r="L35" s="316"/>
    </row>
    <row r="36" spans="2:12">
      <c r="B36" s="316"/>
      <c r="C36" s="316"/>
      <c r="D36" s="316"/>
      <c r="E36" s="316"/>
      <c r="F36" s="316"/>
      <c r="G36" s="316"/>
      <c r="H36" s="316"/>
      <c r="I36" s="316"/>
      <c r="J36" s="316"/>
      <c r="K36" s="316"/>
      <c r="L36" s="316"/>
    </row>
    <row r="37" spans="2:12">
      <c r="B37" s="316"/>
      <c r="C37" s="316"/>
      <c r="D37" s="316"/>
      <c r="E37" s="316"/>
      <c r="F37" s="316"/>
      <c r="G37" s="316"/>
      <c r="H37" s="316"/>
      <c r="I37" s="316"/>
      <c r="J37" s="316"/>
      <c r="K37" s="316"/>
      <c r="L37" s="316"/>
    </row>
    <row r="38" spans="2:12">
      <c r="B38" s="316"/>
      <c r="C38" s="316"/>
      <c r="D38" s="316"/>
      <c r="E38" s="316"/>
      <c r="F38" s="316"/>
      <c r="G38" s="316"/>
      <c r="H38" s="316"/>
      <c r="I38" s="316"/>
      <c r="J38" s="316"/>
      <c r="K38" s="316"/>
      <c r="L38" s="316"/>
    </row>
    <row r="39" spans="2:12">
      <c r="B39" s="316"/>
      <c r="C39" s="316"/>
      <c r="D39" s="316"/>
      <c r="E39" s="316"/>
      <c r="F39" s="316"/>
      <c r="G39" s="316"/>
      <c r="H39" s="316"/>
      <c r="I39" s="316"/>
      <c r="J39" s="316"/>
      <c r="K39" s="316"/>
      <c r="L39" s="316"/>
    </row>
    <row r="40" spans="2:12">
      <c r="B40" s="316"/>
      <c r="C40" s="316"/>
      <c r="D40" s="316"/>
      <c r="E40" s="316"/>
      <c r="F40" s="316"/>
      <c r="G40" s="316"/>
      <c r="H40" s="316"/>
      <c r="I40" s="316"/>
      <c r="J40" s="316"/>
      <c r="K40" s="316"/>
      <c r="L40" s="316"/>
    </row>
    <row r="41" spans="2:12">
      <c r="B41" s="316"/>
      <c r="C41" s="316"/>
      <c r="D41" s="316"/>
      <c r="E41" s="316"/>
      <c r="F41" s="316"/>
      <c r="G41" s="316"/>
      <c r="H41" s="316"/>
      <c r="I41" s="316"/>
      <c r="J41" s="316"/>
      <c r="K41" s="316"/>
      <c r="L41" s="316"/>
    </row>
    <row r="42" spans="2:12">
      <c r="B42" s="316"/>
      <c r="C42" s="316"/>
      <c r="D42" s="316"/>
      <c r="E42" s="316"/>
      <c r="F42" s="316"/>
      <c r="G42" s="316"/>
      <c r="H42" s="316"/>
      <c r="I42" s="316"/>
      <c r="J42" s="316"/>
      <c r="K42" s="316"/>
      <c r="L42" s="316"/>
    </row>
    <row r="43" spans="2:12">
      <c r="B43" s="316"/>
      <c r="C43" s="316"/>
      <c r="D43" s="316"/>
      <c r="E43" s="316"/>
      <c r="F43" s="316"/>
      <c r="G43" s="316"/>
      <c r="H43" s="316"/>
      <c r="I43" s="316"/>
      <c r="J43" s="316"/>
      <c r="K43" s="316"/>
      <c r="L43" s="316"/>
    </row>
    <row r="44" spans="2:12">
      <c r="B44" s="316"/>
      <c r="C44" s="316"/>
      <c r="D44" s="316"/>
      <c r="E44" s="316"/>
      <c r="F44" s="316"/>
      <c r="G44" s="316"/>
      <c r="H44" s="316"/>
      <c r="I44" s="316"/>
      <c r="J44" s="316"/>
      <c r="K44" s="316"/>
      <c r="L44" s="316"/>
    </row>
    <row r="45" spans="2:12">
      <c r="B45" s="316"/>
      <c r="C45" s="316"/>
      <c r="D45" s="316"/>
      <c r="E45" s="316"/>
      <c r="F45" s="316"/>
      <c r="G45" s="316"/>
      <c r="H45" s="316"/>
      <c r="I45" s="316"/>
      <c r="J45" s="316"/>
      <c r="K45" s="316"/>
      <c r="L45" s="316"/>
    </row>
    <row r="46" spans="2:12">
      <c r="B46" s="316"/>
      <c r="C46" s="316"/>
      <c r="D46" s="316"/>
      <c r="E46" s="316"/>
      <c r="F46" s="316"/>
      <c r="G46" s="316"/>
      <c r="H46" s="316"/>
      <c r="I46" s="316"/>
      <c r="J46" s="316"/>
      <c r="K46" s="316"/>
      <c r="L46" s="316"/>
    </row>
    <row r="47" spans="2:12">
      <c r="B47" s="316"/>
      <c r="C47" s="316"/>
      <c r="D47" s="316"/>
      <c r="E47" s="316"/>
      <c r="F47" s="316"/>
      <c r="G47" s="316"/>
      <c r="H47" s="316"/>
      <c r="I47" s="316"/>
      <c r="J47" s="316"/>
      <c r="K47" s="316"/>
      <c r="L47" s="316"/>
    </row>
    <row r="48" spans="2:12">
      <c r="B48" s="316"/>
      <c r="C48" s="316"/>
      <c r="D48" s="316"/>
      <c r="E48" s="316"/>
      <c r="F48" s="316"/>
      <c r="G48" s="316"/>
      <c r="H48" s="316"/>
      <c r="I48" s="316"/>
      <c r="J48" s="316"/>
      <c r="K48" s="316"/>
      <c r="L48" s="316"/>
    </row>
    <row r="49" spans="2:12">
      <c r="B49" s="316"/>
      <c r="C49" s="316"/>
      <c r="D49" s="316"/>
      <c r="E49" s="316"/>
      <c r="F49" s="316"/>
      <c r="G49" s="316"/>
      <c r="H49" s="316"/>
      <c r="I49" s="316"/>
      <c r="J49" s="316"/>
      <c r="K49" s="316"/>
      <c r="L49" s="316"/>
    </row>
    <row r="50" spans="2:12">
      <c r="B50" s="316"/>
      <c r="C50" s="316"/>
      <c r="D50" s="316"/>
      <c r="E50" s="316"/>
      <c r="F50" s="316"/>
      <c r="G50" s="316"/>
      <c r="H50" s="316"/>
      <c r="I50" s="316"/>
      <c r="J50" s="316"/>
      <c r="K50" s="316"/>
      <c r="L50" s="316"/>
    </row>
    <row r="51" spans="2:12">
      <c r="B51" s="316"/>
      <c r="C51" s="316"/>
      <c r="D51" s="316"/>
      <c r="E51" s="316"/>
      <c r="F51" s="316"/>
      <c r="G51" s="316"/>
      <c r="H51" s="316"/>
      <c r="I51" s="316"/>
      <c r="J51" s="316"/>
      <c r="K51" s="316"/>
      <c r="L51" s="316"/>
    </row>
    <row r="52" spans="2:12">
      <c r="B52" s="316"/>
      <c r="C52" s="316"/>
      <c r="D52" s="316"/>
      <c r="E52" s="316"/>
      <c r="F52" s="316"/>
      <c r="G52" s="316"/>
      <c r="H52" s="316"/>
      <c r="I52" s="316"/>
      <c r="J52" s="316"/>
      <c r="K52" s="316"/>
      <c r="L52" s="316"/>
    </row>
    <row r="53" spans="2:12">
      <c r="B53" s="316"/>
      <c r="C53" s="316"/>
      <c r="D53" s="316"/>
      <c r="E53" s="316"/>
      <c r="F53" s="316"/>
      <c r="G53" s="316"/>
      <c r="H53" s="316"/>
      <c r="I53" s="316"/>
      <c r="J53" s="316"/>
      <c r="K53" s="316"/>
      <c r="L53" s="316"/>
    </row>
    <row r="54" spans="2:12">
      <c r="B54" s="316"/>
      <c r="C54" s="316"/>
      <c r="D54" s="316"/>
      <c r="E54" s="316"/>
      <c r="F54" s="316"/>
      <c r="G54" s="316"/>
      <c r="H54" s="316"/>
      <c r="I54" s="316"/>
      <c r="J54" s="316"/>
      <c r="K54" s="316"/>
      <c r="L54" s="316"/>
    </row>
    <row r="55" spans="2:12">
      <c r="B55" s="316"/>
      <c r="C55" s="316"/>
      <c r="D55" s="316"/>
      <c r="E55" s="316"/>
      <c r="F55" s="316"/>
      <c r="G55" s="316"/>
      <c r="H55" s="316"/>
      <c r="I55" s="316"/>
      <c r="J55" s="316"/>
      <c r="K55" s="316"/>
      <c r="L55" s="316"/>
    </row>
    <row r="56" spans="2:12">
      <c r="B56" s="316"/>
      <c r="C56" s="316"/>
      <c r="D56" s="316"/>
      <c r="E56" s="316"/>
      <c r="F56" s="316"/>
      <c r="G56" s="316"/>
      <c r="H56" s="316"/>
      <c r="I56" s="316"/>
      <c r="J56" s="316"/>
      <c r="K56" s="316"/>
      <c r="L56" s="316"/>
    </row>
    <row r="57" spans="2:12">
      <c r="B57" s="316"/>
      <c r="C57" s="316"/>
      <c r="D57" s="316"/>
      <c r="E57" s="316"/>
      <c r="F57" s="316"/>
      <c r="G57" s="316"/>
      <c r="H57" s="316"/>
      <c r="I57" s="316"/>
      <c r="J57" s="316"/>
      <c r="K57" s="316"/>
      <c r="L57" s="316"/>
    </row>
    <row r="58" spans="2:12">
      <c r="B58" s="316"/>
      <c r="C58" s="316"/>
      <c r="D58" s="316"/>
      <c r="E58" s="316"/>
      <c r="F58" s="316"/>
      <c r="G58" s="316"/>
      <c r="H58" s="316"/>
      <c r="I58" s="316"/>
      <c r="J58" s="316"/>
      <c r="K58" s="316"/>
      <c r="L58" s="316"/>
    </row>
    <row r="59" spans="2:12">
      <c r="B59" s="316"/>
      <c r="C59" s="316"/>
      <c r="D59" s="316"/>
      <c r="E59" s="316"/>
      <c r="F59" s="316"/>
      <c r="G59" s="316"/>
      <c r="H59" s="316"/>
      <c r="I59" s="316"/>
      <c r="J59" s="316"/>
      <c r="K59" s="316"/>
      <c r="L59" s="316"/>
    </row>
    <row r="60" spans="2:12">
      <c r="B60" s="316"/>
      <c r="C60" s="316"/>
      <c r="D60" s="316"/>
      <c r="E60" s="316"/>
      <c r="F60" s="316"/>
      <c r="G60" s="316"/>
      <c r="H60" s="316"/>
      <c r="I60" s="316"/>
      <c r="J60" s="316"/>
      <c r="K60" s="316"/>
      <c r="L60" s="316"/>
    </row>
  </sheetData>
  <mergeCells count="21">
    <mergeCell ref="A1:M1"/>
    <mergeCell ref="A31:F31"/>
    <mergeCell ref="H31:M31"/>
    <mergeCell ref="C3:C6"/>
    <mergeCell ref="C8:C9"/>
    <mergeCell ref="C10:C11"/>
    <mergeCell ref="C12:C14"/>
    <mergeCell ref="C15:C16"/>
    <mergeCell ref="C19:C20"/>
    <mergeCell ref="C21:C23"/>
    <mergeCell ref="C25:C26"/>
    <mergeCell ref="C28:C29"/>
    <mergeCell ref="I3:I6"/>
    <mergeCell ref="I8:I9"/>
    <mergeCell ref="I10:I11"/>
    <mergeCell ref="I12:I14"/>
    <mergeCell ref="I15:I16"/>
    <mergeCell ref="I19:I20"/>
    <mergeCell ref="I21:I23"/>
    <mergeCell ref="I25:I26"/>
    <mergeCell ref="I28:I29"/>
  </mergeCells>
  <dataValidations count="2">
    <dataValidation type="list" allowBlank="1" showInputMessage="1" showErrorMessage="1" sqref="D32:D65535 D65568:D131071 D131104:D196607 D196640:D262143 D262176:D327679 D327712:D393215 D393248:D458751 D458784:D524287 D524320:D589823 D589856:D655359 D655392:D720895 D720928:D786431 D786464:D851967 D852000:D917503 D917536:D983039 D983072:D1048575 IX32:IX65535 IX65568:IX131071 IX131104:IX196607 IX196640:IX262143 IX262176:IX327679 IX327712:IX393215 IX393248:IX458751 IX458784:IX524287 IX524320:IX589823 IX589856:IX655359 IX655392:IX720895 IX720928:IX786431 IX786464:IX851967 IX852000:IX917503 IX917536:IX983039 IX983072:IX1048575 ST32:ST65535 ST65568:ST131071 ST131104:ST196607 ST196640:ST262143 ST262176:ST327679 ST327712:ST393215 ST393248:ST458751 ST458784:ST524287 ST524320:ST589823 ST589856:ST655359 ST655392:ST720895 ST720928:ST786431 ST786464:ST851967 ST852000:ST917503 ST917536:ST983039 ST983072:ST1048575 ACP32:ACP65535 ACP65568:ACP131071 ACP131104:ACP196607 ACP196640:ACP262143 ACP262176:ACP327679 ACP327712:ACP393215 ACP393248:ACP458751 ACP458784:ACP524287 ACP524320:ACP589823 ACP589856:ACP655359 ACP655392:ACP720895 ACP720928:ACP786431 ACP786464:ACP851967 ACP852000:ACP917503 ACP917536:ACP983039 ACP983072:ACP1048575 AML32:AML65535 AML65568:AML131071 AML131104:AML196607 AML196640:AML262143 AML262176:AML327679 AML327712:AML393215 AML393248:AML458751 AML458784:AML524287 AML524320:AML589823 AML589856:AML655359 AML655392:AML720895 AML720928:AML786431 AML786464:AML851967 AML852000:AML917503 AML917536:AML983039 AML983072:AML1048575 AWH32:AWH65535 AWH65568:AWH131071 AWH131104:AWH196607 AWH196640:AWH262143 AWH262176:AWH327679 AWH327712:AWH393215 AWH393248:AWH458751 AWH458784:AWH524287 AWH524320:AWH589823 AWH589856:AWH655359 AWH655392:AWH720895 AWH720928:AWH786431 AWH786464:AWH851967 AWH852000:AWH917503 AWH917536:AWH983039 AWH983072:AWH1048575 BGD32:BGD65535 BGD65568:BGD131071 BGD131104:BGD196607 BGD196640:BGD262143 BGD262176:BGD327679 BGD327712:BGD393215 BGD393248:BGD458751 BGD458784:BGD524287 BGD524320:BGD589823 BGD589856:BGD655359 BGD655392:BGD720895 BGD720928:BGD786431 BGD786464:BGD851967 BGD852000:BGD917503 BGD917536:BGD983039 BGD983072:BGD1048575 BPZ32:BPZ65535 BPZ65568:BPZ131071 BPZ131104:BPZ196607 BPZ196640:BPZ262143 BPZ262176:BPZ327679 BPZ327712:BPZ393215 BPZ393248:BPZ458751 BPZ458784:BPZ524287 BPZ524320:BPZ589823 BPZ589856:BPZ655359 BPZ655392:BPZ720895 BPZ720928:BPZ786431 BPZ786464:BPZ851967 BPZ852000:BPZ917503 BPZ917536:BPZ983039 BPZ983072:BPZ1048575 BZV32:BZV65535 BZV65568:BZV131071 BZV131104:BZV196607 BZV196640:BZV262143 BZV262176:BZV327679 BZV327712:BZV393215 BZV393248:BZV458751 BZV458784:BZV524287 BZV524320:BZV589823 BZV589856:BZV655359 BZV655392:BZV720895 BZV720928:BZV786431 BZV786464:BZV851967 BZV852000:BZV917503 BZV917536:BZV983039 BZV983072:BZV1048575 CJR32:CJR65535 CJR65568:CJR131071 CJR131104:CJR196607 CJR196640:CJR262143 CJR262176:CJR327679 CJR327712:CJR393215 CJR393248:CJR458751 CJR458784:CJR524287 CJR524320:CJR589823 CJR589856:CJR655359 CJR655392:CJR720895 CJR720928:CJR786431 CJR786464:CJR851967 CJR852000:CJR917503 CJR917536:CJR983039 CJR983072:CJR1048575 CTN32:CTN65535 CTN65568:CTN131071 CTN131104:CTN196607 CTN196640:CTN262143 CTN262176:CTN327679 CTN327712:CTN393215 CTN393248:CTN458751 CTN458784:CTN524287 CTN524320:CTN589823 CTN589856:CTN655359 CTN655392:CTN720895 CTN720928:CTN786431 CTN786464:CTN851967 CTN852000:CTN917503 CTN917536:CTN983039 CTN983072:CTN1048575 DDJ32:DDJ65535 DDJ65568:DDJ131071 DDJ131104:DDJ196607 DDJ196640:DDJ262143 DDJ262176:DDJ327679 DDJ327712:DDJ393215 DDJ393248:DDJ458751 DDJ458784:DDJ524287 DDJ524320:DDJ589823 DDJ589856:DDJ655359 DDJ655392:DDJ720895 DDJ720928:DDJ786431 DDJ786464:DDJ851967 DDJ852000:DDJ917503 DDJ917536:DDJ983039 DDJ983072:DDJ1048575 DNF32:DNF65535 DNF65568:DNF131071 DNF131104:DNF196607 DNF196640:DNF262143 DNF262176:DNF327679 DNF327712:DNF393215 DNF393248:DNF458751 DNF458784:DNF524287 DNF524320:DNF589823 DNF589856:DNF655359 DNF655392:DNF720895 DNF720928:DNF786431 DNF786464:DNF851967 DNF852000:DNF917503 DNF917536:DNF983039 DNF983072:DNF1048575 DXB32:DXB65535 DXB65568:DXB131071 DXB131104:DXB196607 DXB196640:DXB262143 DXB262176:DXB327679 DXB327712:DXB393215 DXB393248:DXB458751 DXB458784:DXB524287 DXB524320:DXB589823 DXB589856:DXB655359 DXB655392:DXB720895 DXB720928:DXB786431 DXB786464:DXB851967 DXB852000:DXB917503 DXB917536:DXB983039 DXB983072:DXB1048575 EGX32:EGX65535 EGX65568:EGX131071 EGX131104:EGX196607 EGX196640:EGX262143 EGX262176:EGX327679 EGX327712:EGX393215 EGX393248:EGX458751 EGX458784:EGX524287 EGX524320:EGX589823 EGX589856:EGX655359 EGX655392:EGX720895 EGX720928:EGX786431 EGX786464:EGX851967 EGX852000:EGX917503 EGX917536:EGX983039 EGX983072:EGX1048575 EQT32:EQT65535 EQT65568:EQT131071 EQT131104:EQT196607 EQT196640:EQT262143 EQT262176:EQT327679 EQT327712:EQT393215 EQT393248:EQT458751 EQT458784:EQT524287 EQT524320:EQT589823 EQT589856:EQT655359 EQT655392:EQT720895 EQT720928:EQT786431 EQT786464:EQT851967 EQT852000:EQT917503 EQT917536:EQT983039 EQT983072:EQT1048575 FAP32:FAP65535 FAP65568:FAP131071 FAP131104:FAP196607 FAP196640:FAP262143 FAP262176:FAP327679 FAP327712:FAP393215 FAP393248:FAP458751 FAP458784:FAP524287 FAP524320:FAP589823 FAP589856:FAP655359 FAP655392:FAP720895 FAP720928:FAP786431 FAP786464:FAP851967 FAP852000:FAP917503 FAP917536:FAP983039 FAP983072:FAP1048575 FKL32:FKL65535 FKL65568:FKL131071 FKL131104:FKL196607 FKL196640:FKL262143 FKL262176:FKL327679 FKL327712:FKL393215 FKL393248:FKL458751 FKL458784:FKL524287 FKL524320:FKL589823 FKL589856:FKL655359 FKL655392:FKL720895 FKL720928:FKL786431 FKL786464:FKL851967 FKL852000:FKL917503 FKL917536:FKL983039 FKL983072:FKL1048575 FUH32:FUH65535 FUH65568:FUH131071 FUH131104:FUH196607 FUH196640:FUH262143 FUH262176:FUH327679 FUH327712:FUH393215 FUH393248:FUH458751 FUH458784:FUH524287 FUH524320:FUH589823 FUH589856:FUH655359 FUH655392:FUH720895 FUH720928:FUH786431 FUH786464:FUH851967 FUH852000:FUH917503 FUH917536:FUH983039 FUH983072:FUH1048575 GED32:GED65535 GED65568:GED131071 GED131104:GED196607 GED196640:GED262143 GED262176:GED327679 GED327712:GED393215 GED393248:GED458751 GED458784:GED524287 GED524320:GED589823 GED589856:GED655359 GED655392:GED720895 GED720928:GED786431 GED786464:GED851967 GED852000:GED917503 GED917536:GED983039 GED983072:GED1048575 GNZ32:GNZ65535 GNZ65568:GNZ131071 GNZ131104:GNZ196607 GNZ196640:GNZ262143 GNZ262176:GNZ327679 GNZ327712:GNZ393215 GNZ393248:GNZ458751 GNZ458784:GNZ524287 GNZ524320:GNZ589823 GNZ589856:GNZ655359 GNZ655392:GNZ720895 GNZ720928:GNZ786431 GNZ786464:GNZ851967 GNZ852000:GNZ917503 GNZ917536:GNZ983039 GNZ983072:GNZ1048575 GXV32:GXV65535 GXV65568:GXV131071 GXV131104:GXV196607 GXV196640:GXV262143 GXV262176:GXV327679 GXV327712:GXV393215 GXV393248:GXV458751 GXV458784:GXV524287 GXV524320:GXV589823 GXV589856:GXV655359 GXV655392:GXV720895 GXV720928:GXV786431 GXV786464:GXV851967 GXV852000:GXV917503 GXV917536:GXV983039 GXV983072:GXV1048575 HHR32:HHR65535 HHR65568:HHR131071 HHR131104:HHR196607 HHR196640:HHR262143 HHR262176:HHR327679 HHR327712:HHR393215 HHR393248:HHR458751 HHR458784:HHR524287 HHR524320:HHR589823 HHR589856:HHR655359 HHR655392:HHR720895 HHR720928:HHR786431 HHR786464:HHR851967 HHR852000:HHR917503 HHR917536:HHR983039 HHR983072:HHR1048575 HRN32:HRN65535 HRN65568:HRN131071 HRN131104:HRN196607 HRN196640:HRN262143 HRN262176:HRN327679 HRN327712:HRN393215 HRN393248:HRN458751 HRN458784:HRN524287 HRN524320:HRN589823 HRN589856:HRN655359 HRN655392:HRN720895 HRN720928:HRN786431 HRN786464:HRN851967 HRN852000:HRN917503 HRN917536:HRN983039 HRN983072:HRN1048575 IBJ32:IBJ65535 IBJ65568:IBJ131071 IBJ131104:IBJ196607 IBJ196640:IBJ262143 IBJ262176:IBJ327679 IBJ327712:IBJ393215 IBJ393248:IBJ458751 IBJ458784:IBJ524287 IBJ524320:IBJ589823 IBJ589856:IBJ655359 IBJ655392:IBJ720895 IBJ720928:IBJ786431 IBJ786464:IBJ851967 IBJ852000:IBJ917503 IBJ917536:IBJ983039 IBJ983072:IBJ1048575 ILF32:ILF65535 ILF65568:ILF131071 ILF131104:ILF196607 ILF196640:ILF262143 ILF262176:ILF327679 ILF327712:ILF393215 ILF393248:ILF458751 ILF458784:ILF524287 ILF524320:ILF589823 ILF589856:ILF655359 ILF655392:ILF720895 ILF720928:ILF786431 ILF786464:ILF851967 ILF852000:ILF917503 ILF917536:ILF983039 ILF983072:ILF1048575 IVB32:IVB65535 IVB65568:IVB131071 IVB131104:IVB196607 IVB196640:IVB262143 IVB262176:IVB327679 IVB327712:IVB393215 IVB393248:IVB458751 IVB458784:IVB524287 IVB524320:IVB589823 IVB589856:IVB655359 IVB655392:IVB720895 IVB720928:IVB786431 IVB786464:IVB851967 IVB852000:IVB917503 IVB917536:IVB983039 IVB983072:IVB1048575 JEX32:JEX65535 JEX65568:JEX131071 JEX131104:JEX196607 JEX196640:JEX262143 JEX262176:JEX327679 JEX327712:JEX393215 JEX393248:JEX458751 JEX458784:JEX524287 JEX524320:JEX589823 JEX589856:JEX655359 JEX655392:JEX720895 JEX720928:JEX786431 JEX786464:JEX851967 JEX852000:JEX917503 JEX917536:JEX983039 JEX983072:JEX1048575 JOT32:JOT65535 JOT65568:JOT131071 JOT131104:JOT196607 JOT196640:JOT262143 JOT262176:JOT327679 JOT327712:JOT393215 JOT393248:JOT458751 JOT458784:JOT524287 JOT524320:JOT589823 JOT589856:JOT655359 JOT655392:JOT720895 JOT720928:JOT786431 JOT786464:JOT851967 JOT852000:JOT917503 JOT917536:JOT983039 JOT983072:JOT1048575 JYP32:JYP65535 JYP65568:JYP131071 JYP131104:JYP196607 JYP196640:JYP262143 JYP262176:JYP327679 JYP327712:JYP393215 JYP393248:JYP458751 JYP458784:JYP524287 JYP524320:JYP589823 JYP589856:JYP655359 JYP655392:JYP720895 JYP720928:JYP786431 JYP786464:JYP851967 JYP852000:JYP917503 JYP917536:JYP983039 JYP983072:JYP1048575 KIL32:KIL65535 KIL65568:KIL131071 KIL131104:KIL196607 KIL196640:KIL262143 KIL262176:KIL327679 KIL327712:KIL393215 KIL393248:KIL458751 KIL458784:KIL524287 KIL524320:KIL589823 KIL589856:KIL655359 KIL655392:KIL720895 KIL720928:KIL786431 KIL786464:KIL851967 KIL852000:KIL917503 KIL917536:KIL983039 KIL983072:KIL1048575 KSH32:KSH65535 KSH65568:KSH131071 KSH131104:KSH196607 KSH196640:KSH262143 KSH262176:KSH327679 KSH327712:KSH393215 KSH393248:KSH458751 KSH458784:KSH524287 KSH524320:KSH589823 KSH589856:KSH655359 KSH655392:KSH720895 KSH720928:KSH786431 KSH786464:KSH851967 KSH852000:KSH917503 KSH917536:KSH983039 KSH983072:KSH1048575 LCD32:LCD65535 LCD65568:LCD131071 LCD131104:LCD196607 LCD196640:LCD262143 LCD262176:LCD327679 LCD327712:LCD393215 LCD393248:LCD458751 LCD458784:LCD524287 LCD524320:LCD589823 LCD589856:LCD655359 LCD655392:LCD720895 LCD720928:LCD786431 LCD786464:LCD851967 LCD852000:LCD917503 LCD917536:LCD983039 LCD983072:LCD1048575 LLZ32:LLZ65535 LLZ65568:LLZ131071 LLZ131104:LLZ196607 LLZ196640:LLZ262143 LLZ262176:LLZ327679 LLZ327712:LLZ393215 LLZ393248:LLZ458751 LLZ458784:LLZ524287 LLZ524320:LLZ589823 LLZ589856:LLZ655359 LLZ655392:LLZ720895 LLZ720928:LLZ786431 LLZ786464:LLZ851967 LLZ852000:LLZ917503 LLZ917536:LLZ983039 LLZ983072:LLZ1048575 LVV32:LVV65535 LVV65568:LVV131071 LVV131104:LVV196607 LVV196640:LVV262143 LVV262176:LVV327679 LVV327712:LVV393215 LVV393248:LVV458751 LVV458784:LVV524287 LVV524320:LVV589823 LVV589856:LVV655359 LVV655392:LVV720895 LVV720928:LVV786431 LVV786464:LVV851967 LVV852000:LVV917503 LVV917536:LVV983039 LVV983072:LVV1048575 MFR32:MFR65535 MFR65568:MFR131071 MFR131104:MFR196607 MFR196640:MFR262143 MFR262176:MFR327679 MFR327712:MFR393215 MFR393248:MFR458751 MFR458784:MFR524287 MFR524320:MFR589823 MFR589856:MFR655359 MFR655392:MFR720895 MFR720928:MFR786431 MFR786464:MFR851967 MFR852000:MFR917503 MFR917536:MFR983039 MFR983072:MFR1048575 MPN32:MPN65535 MPN65568:MPN131071 MPN131104:MPN196607 MPN196640:MPN262143 MPN262176:MPN327679 MPN327712:MPN393215 MPN393248:MPN458751 MPN458784:MPN524287 MPN524320:MPN589823 MPN589856:MPN655359 MPN655392:MPN720895 MPN720928:MPN786431 MPN786464:MPN851967 MPN852000:MPN917503 MPN917536:MPN983039 MPN983072:MPN1048575 MZJ32:MZJ65535 MZJ65568:MZJ131071 MZJ131104:MZJ196607 MZJ196640:MZJ262143 MZJ262176:MZJ327679 MZJ327712:MZJ393215 MZJ393248:MZJ458751 MZJ458784:MZJ524287 MZJ524320:MZJ589823 MZJ589856:MZJ655359 MZJ655392:MZJ720895 MZJ720928:MZJ786431 MZJ786464:MZJ851967 MZJ852000:MZJ917503 MZJ917536:MZJ983039 MZJ983072:MZJ1048575 NJF32:NJF65535 NJF65568:NJF131071 NJF131104:NJF196607 NJF196640:NJF262143 NJF262176:NJF327679 NJF327712:NJF393215 NJF393248:NJF458751 NJF458784:NJF524287 NJF524320:NJF589823 NJF589856:NJF655359 NJF655392:NJF720895 NJF720928:NJF786431 NJF786464:NJF851967 NJF852000:NJF917503 NJF917536:NJF983039 NJF983072:NJF1048575 NTB32:NTB65535 NTB65568:NTB131071 NTB131104:NTB196607 NTB196640:NTB262143 NTB262176:NTB327679 NTB327712:NTB393215 NTB393248:NTB458751 NTB458784:NTB524287 NTB524320:NTB589823 NTB589856:NTB655359 NTB655392:NTB720895 NTB720928:NTB786431 NTB786464:NTB851967 NTB852000:NTB917503 NTB917536:NTB983039 NTB983072:NTB1048575 OCX32:OCX65535 OCX65568:OCX131071 OCX131104:OCX196607 OCX196640:OCX262143 OCX262176:OCX327679 OCX327712:OCX393215 OCX393248:OCX458751 OCX458784:OCX524287 OCX524320:OCX589823 OCX589856:OCX655359 OCX655392:OCX720895 OCX720928:OCX786431 OCX786464:OCX851967 OCX852000:OCX917503 OCX917536:OCX983039 OCX983072:OCX1048575 OMT32:OMT65535 OMT65568:OMT131071 OMT131104:OMT196607 OMT196640:OMT262143 OMT262176:OMT327679 OMT327712:OMT393215 OMT393248:OMT458751 OMT458784:OMT524287 OMT524320:OMT589823 OMT589856:OMT655359 OMT655392:OMT720895 OMT720928:OMT786431 OMT786464:OMT851967 OMT852000:OMT917503 OMT917536:OMT983039 OMT983072:OMT1048575 OWP32:OWP65535 OWP65568:OWP131071 OWP131104:OWP196607 OWP196640:OWP262143 OWP262176:OWP327679 OWP327712:OWP393215 OWP393248:OWP458751 OWP458784:OWP524287 OWP524320:OWP589823 OWP589856:OWP655359 OWP655392:OWP720895 OWP720928:OWP786431 OWP786464:OWP851967 OWP852000:OWP917503 OWP917536:OWP983039 OWP983072:OWP1048575 PGL32:PGL65535 PGL65568:PGL131071 PGL131104:PGL196607 PGL196640:PGL262143 PGL262176:PGL327679 PGL327712:PGL393215 PGL393248:PGL458751 PGL458784:PGL524287 PGL524320:PGL589823 PGL589856:PGL655359 PGL655392:PGL720895 PGL720928:PGL786431 PGL786464:PGL851967 PGL852000:PGL917503 PGL917536:PGL983039 PGL983072:PGL1048575 PQH32:PQH65535 PQH65568:PQH131071 PQH131104:PQH196607 PQH196640:PQH262143 PQH262176:PQH327679 PQH327712:PQH393215 PQH393248:PQH458751 PQH458784:PQH524287 PQH524320:PQH589823 PQH589856:PQH655359 PQH655392:PQH720895 PQH720928:PQH786431 PQH786464:PQH851967 PQH852000:PQH917503 PQH917536:PQH983039 PQH983072:PQH1048575 QAD32:QAD65535 QAD65568:QAD131071 QAD131104:QAD196607 QAD196640:QAD262143 QAD262176:QAD327679 QAD327712:QAD393215 QAD393248:QAD458751 QAD458784:QAD524287 QAD524320:QAD589823 QAD589856:QAD655359 QAD655392:QAD720895 QAD720928:QAD786431 QAD786464:QAD851967 QAD852000:QAD917503 QAD917536:QAD983039 QAD983072:QAD1048575 QJZ32:QJZ65535 QJZ65568:QJZ131071 QJZ131104:QJZ196607 QJZ196640:QJZ262143 QJZ262176:QJZ327679 QJZ327712:QJZ393215 QJZ393248:QJZ458751 QJZ458784:QJZ524287 QJZ524320:QJZ589823 QJZ589856:QJZ655359 QJZ655392:QJZ720895 QJZ720928:QJZ786431 QJZ786464:QJZ851967 QJZ852000:QJZ917503 QJZ917536:QJZ983039 QJZ983072:QJZ1048575 QTV32:QTV65535 QTV65568:QTV131071 QTV131104:QTV196607 QTV196640:QTV262143 QTV262176:QTV327679 QTV327712:QTV393215 QTV393248:QTV458751 QTV458784:QTV524287 QTV524320:QTV589823 QTV589856:QTV655359 QTV655392:QTV720895 QTV720928:QTV786431 QTV786464:QTV851967 QTV852000:QTV917503 QTV917536:QTV983039 QTV983072:QTV1048575 RDR32:RDR65535 RDR65568:RDR131071 RDR131104:RDR196607 RDR196640:RDR262143 RDR262176:RDR327679 RDR327712:RDR393215 RDR393248:RDR458751 RDR458784:RDR524287 RDR524320:RDR589823 RDR589856:RDR655359 RDR655392:RDR720895 RDR720928:RDR786431 RDR786464:RDR851967 RDR852000:RDR917503 RDR917536:RDR983039 RDR983072:RDR1048575 RNN32:RNN65535 RNN65568:RNN131071 RNN131104:RNN196607 RNN196640:RNN262143 RNN262176:RNN327679 RNN327712:RNN393215 RNN393248:RNN458751 RNN458784:RNN524287 RNN524320:RNN589823 RNN589856:RNN655359 RNN655392:RNN720895 RNN720928:RNN786431 RNN786464:RNN851967 RNN852000:RNN917503 RNN917536:RNN983039 RNN983072:RNN1048575 RXJ32:RXJ65535 RXJ65568:RXJ131071 RXJ131104:RXJ196607 RXJ196640:RXJ262143 RXJ262176:RXJ327679 RXJ327712:RXJ393215 RXJ393248:RXJ458751 RXJ458784:RXJ524287 RXJ524320:RXJ589823 RXJ589856:RXJ655359 RXJ655392:RXJ720895 RXJ720928:RXJ786431 RXJ786464:RXJ851967 RXJ852000:RXJ917503 RXJ917536:RXJ983039 RXJ983072:RXJ1048575 SHF32:SHF65535 SHF65568:SHF131071 SHF131104:SHF196607 SHF196640:SHF262143 SHF262176:SHF327679 SHF327712:SHF393215 SHF393248:SHF458751 SHF458784:SHF524287 SHF524320:SHF589823 SHF589856:SHF655359 SHF655392:SHF720895 SHF720928:SHF786431 SHF786464:SHF851967 SHF852000:SHF917503 SHF917536:SHF983039 SHF983072:SHF1048575 SRB32:SRB65535 SRB65568:SRB131071 SRB131104:SRB196607 SRB196640:SRB262143 SRB262176:SRB327679 SRB327712:SRB393215 SRB393248:SRB458751 SRB458784:SRB524287 SRB524320:SRB589823 SRB589856:SRB655359 SRB655392:SRB720895 SRB720928:SRB786431 SRB786464:SRB851967 SRB852000:SRB917503 SRB917536:SRB983039 SRB983072:SRB1048575 TAX32:TAX65535 TAX65568:TAX131071 TAX131104:TAX196607 TAX196640:TAX262143 TAX262176:TAX327679 TAX327712:TAX393215 TAX393248:TAX458751 TAX458784:TAX524287 TAX524320:TAX589823 TAX589856:TAX655359 TAX655392:TAX720895 TAX720928:TAX786431 TAX786464:TAX851967 TAX852000:TAX917503 TAX917536:TAX983039 TAX983072:TAX1048575 TKT32:TKT65535 TKT65568:TKT131071 TKT131104:TKT196607 TKT196640:TKT262143 TKT262176:TKT327679 TKT327712:TKT393215 TKT393248:TKT458751 TKT458784:TKT524287 TKT524320:TKT589823 TKT589856:TKT655359 TKT655392:TKT720895 TKT720928:TKT786431 TKT786464:TKT851967 TKT852000:TKT917503 TKT917536:TKT983039 TKT983072:TKT1048575 TUP32:TUP65535 TUP65568:TUP131071 TUP131104:TUP196607 TUP196640:TUP262143 TUP262176:TUP327679 TUP327712:TUP393215 TUP393248:TUP458751 TUP458784:TUP524287 TUP524320:TUP589823 TUP589856:TUP655359 TUP655392:TUP720895 TUP720928:TUP786431 TUP786464:TUP851967 TUP852000:TUP917503 TUP917536:TUP983039 TUP983072:TUP1048575 UEL32:UEL65535 UEL65568:UEL131071 UEL131104:UEL196607 UEL196640:UEL262143 UEL262176:UEL327679 UEL327712:UEL393215 UEL393248:UEL458751 UEL458784:UEL524287 UEL524320:UEL589823 UEL589856:UEL655359 UEL655392:UEL720895 UEL720928:UEL786431 UEL786464:UEL851967 UEL852000:UEL917503 UEL917536:UEL983039 UEL983072:UEL1048575 UOH32:UOH65535 UOH65568:UOH131071 UOH131104:UOH196607 UOH196640:UOH262143 UOH262176:UOH327679 UOH327712:UOH393215 UOH393248:UOH458751 UOH458784:UOH524287 UOH524320:UOH589823 UOH589856:UOH655359 UOH655392:UOH720895 UOH720928:UOH786431 UOH786464:UOH851967 UOH852000:UOH917503 UOH917536:UOH983039 UOH983072:UOH1048575 UYD32:UYD65535 UYD65568:UYD131071 UYD131104:UYD196607 UYD196640:UYD262143 UYD262176:UYD327679 UYD327712:UYD393215 UYD393248:UYD458751 UYD458784:UYD524287 UYD524320:UYD589823 UYD589856:UYD655359 UYD655392:UYD720895 UYD720928:UYD786431 UYD786464:UYD851967 UYD852000:UYD917503 UYD917536:UYD983039 UYD983072:UYD1048575 VHZ32:VHZ65535 VHZ65568:VHZ131071 VHZ131104:VHZ196607 VHZ196640:VHZ262143 VHZ262176:VHZ327679 VHZ327712:VHZ393215 VHZ393248:VHZ458751 VHZ458784:VHZ524287 VHZ524320:VHZ589823 VHZ589856:VHZ655359 VHZ655392:VHZ720895 VHZ720928:VHZ786431 VHZ786464:VHZ851967 VHZ852000:VHZ917503 VHZ917536:VHZ983039 VHZ983072:VHZ1048575 VRV32:VRV65535 VRV65568:VRV131071 VRV131104:VRV196607 VRV196640:VRV262143 VRV262176:VRV327679 VRV327712:VRV393215 VRV393248:VRV458751 VRV458784:VRV524287 VRV524320:VRV589823 VRV589856:VRV655359 VRV655392:VRV720895 VRV720928:VRV786431 VRV786464:VRV851967 VRV852000:VRV917503 VRV917536:VRV983039 VRV983072:VRV1048575 WBR32:WBR65535 WBR65568:WBR131071 WBR131104:WBR196607 WBR196640:WBR262143 WBR262176:WBR327679 WBR327712:WBR393215 WBR393248:WBR458751 WBR458784:WBR524287 WBR524320:WBR589823 WBR589856:WBR655359 WBR655392:WBR720895 WBR720928:WBR786431 WBR786464:WBR851967 WBR852000:WBR917503 WBR917536:WBR983039 WBR983072:WBR1048575 WLN32:WLN65535 WLN65568:WLN131071 WLN131104:WLN196607 WLN196640:WLN262143 WLN262176:WLN327679 WLN327712:WLN393215 WLN393248:WLN458751 WLN458784:WLN524287 WLN524320:WLN589823 WLN589856:WLN655359 WLN655392:WLN720895 WLN720928:WLN786431 WLN786464:WLN851967 WLN852000:WLN917503 WLN917536:WLN983039 WLN983072:WLN1048575 WVJ32:WVJ65535 WVJ65568:WVJ131071 WVJ131104:WVJ196607 WVJ196640:WVJ262143 WVJ262176:WVJ327679 WVJ327712:WVJ393215 WVJ393248:WVJ458751 WVJ458784:WVJ524287 WVJ524320:WVJ589823 WVJ589856:WVJ655359 WVJ655392:WVJ720895 WVJ720928:WVJ786431 WVJ786464:WVJ851967 WVJ852000:WVJ917503 WVJ917536:WVJ983039 WVJ983072:WVJ1048575">
      <formula1>"劳动就业和社会保障服务机构,社会服务机构,规划建设机构,农技服务机构,水利服务机构,医疗卫生机构"</formula1>
    </dataValidation>
    <dataValidation type="list" allowBlank="1" showInputMessage="1" showErrorMessage="1" sqref="F32:F65535 F65568:F131071 F131104:F196607 F196640:F262143 F262176:F327679 F327712:F393215 F393248:F458751 F458784:F524287 F524320:F589823 F589856:F655359 F655392:F720895 F720928:F786431 F786464:F851967 F852000:F917503 F917536:F983039 F983072:F1048575 IZ32:IZ65535 IZ65568:IZ131071 IZ131104:IZ196607 IZ196640:IZ262143 IZ262176:IZ327679 IZ327712:IZ393215 IZ393248:IZ458751 IZ458784:IZ524287 IZ524320:IZ589823 IZ589856:IZ655359 IZ655392:IZ720895 IZ720928:IZ786431 IZ786464:IZ851967 IZ852000:IZ917503 IZ917536:IZ983039 IZ983072:IZ1048575 SV32:SV65535 SV65568:SV131071 SV131104:SV196607 SV196640:SV262143 SV262176:SV327679 SV327712:SV393215 SV393248:SV458751 SV458784:SV524287 SV524320:SV589823 SV589856:SV655359 SV655392:SV720895 SV720928:SV786431 SV786464:SV851967 SV852000:SV917503 SV917536:SV983039 SV983072:SV1048575 ACR32:ACR65535 ACR65568:ACR131071 ACR131104:ACR196607 ACR196640:ACR262143 ACR262176:ACR327679 ACR327712:ACR393215 ACR393248:ACR458751 ACR458784:ACR524287 ACR524320:ACR589823 ACR589856:ACR655359 ACR655392:ACR720895 ACR720928:ACR786431 ACR786464:ACR851967 ACR852000:ACR917503 ACR917536:ACR983039 ACR983072:ACR1048575 AMN32:AMN65535 AMN65568:AMN131071 AMN131104:AMN196607 AMN196640:AMN262143 AMN262176:AMN327679 AMN327712:AMN393215 AMN393248:AMN458751 AMN458784:AMN524287 AMN524320:AMN589823 AMN589856:AMN655359 AMN655392:AMN720895 AMN720928:AMN786431 AMN786464:AMN851967 AMN852000:AMN917503 AMN917536:AMN983039 AMN983072:AMN1048575 AWJ32:AWJ65535 AWJ65568:AWJ131071 AWJ131104:AWJ196607 AWJ196640:AWJ262143 AWJ262176:AWJ327679 AWJ327712:AWJ393215 AWJ393248:AWJ458751 AWJ458784:AWJ524287 AWJ524320:AWJ589823 AWJ589856:AWJ655359 AWJ655392:AWJ720895 AWJ720928:AWJ786431 AWJ786464:AWJ851967 AWJ852000:AWJ917503 AWJ917536:AWJ983039 AWJ983072:AWJ1048575 BGF32:BGF65535 BGF65568:BGF131071 BGF131104:BGF196607 BGF196640:BGF262143 BGF262176:BGF327679 BGF327712:BGF393215 BGF393248:BGF458751 BGF458784:BGF524287 BGF524320:BGF589823 BGF589856:BGF655359 BGF655392:BGF720895 BGF720928:BGF786431 BGF786464:BGF851967 BGF852000:BGF917503 BGF917536:BGF983039 BGF983072:BGF1048575 BQB32:BQB65535 BQB65568:BQB131071 BQB131104:BQB196607 BQB196640:BQB262143 BQB262176:BQB327679 BQB327712:BQB393215 BQB393248:BQB458751 BQB458784:BQB524287 BQB524320:BQB589823 BQB589856:BQB655359 BQB655392:BQB720895 BQB720928:BQB786431 BQB786464:BQB851967 BQB852000:BQB917503 BQB917536:BQB983039 BQB983072:BQB1048575 BZX32:BZX65535 BZX65568:BZX131071 BZX131104:BZX196607 BZX196640:BZX262143 BZX262176:BZX327679 BZX327712:BZX393215 BZX393248:BZX458751 BZX458784:BZX524287 BZX524320:BZX589823 BZX589856:BZX655359 BZX655392:BZX720895 BZX720928:BZX786431 BZX786464:BZX851967 BZX852000:BZX917503 BZX917536:BZX983039 BZX983072:BZX1048575 CJT32:CJT65535 CJT65568:CJT131071 CJT131104:CJT196607 CJT196640:CJT262143 CJT262176:CJT327679 CJT327712:CJT393215 CJT393248:CJT458751 CJT458784:CJT524287 CJT524320:CJT589823 CJT589856:CJT655359 CJT655392:CJT720895 CJT720928:CJT786431 CJT786464:CJT851967 CJT852000:CJT917503 CJT917536:CJT983039 CJT983072:CJT1048575 CTP32:CTP65535 CTP65568:CTP131071 CTP131104:CTP196607 CTP196640:CTP262143 CTP262176:CTP327679 CTP327712:CTP393215 CTP393248:CTP458751 CTP458784:CTP524287 CTP524320:CTP589823 CTP589856:CTP655359 CTP655392:CTP720895 CTP720928:CTP786431 CTP786464:CTP851967 CTP852000:CTP917503 CTP917536:CTP983039 CTP983072:CTP1048575 DDL32:DDL65535 DDL65568:DDL131071 DDL131104:DDL196607 DDL196640:DDL262143 DDL262176:DDL327679 DDL327712:DDL393215 DDL393248:DDL458751 DDL458784:DDL524287 DDL524320:DDL589823 DDL589856:DDL655359 DDL655392:DDL720895 DDL720928:DDL786431 DDL786464:DDL851967 DDL852000:DDL917503 DDL917536:DDL983039 DDL983072:DDL1048575 DNH32:DNH65535 DNH65568:DNH131071 DNH131104:DNH196607 DNH196640:DNH262143 DNH262176:DNH327679 DNH327712:DNH393215 DNH393248:DNH458751 DNH458784:DNH524287 DNH524320:DNH589823 DNH589856:DNH655359 DNH655392:DNH720895 DNH720928:DNH786431 DNH786464:DNH851967 DNH852000:DNH917503 DNH917536:DNH983039 DNH983072:DNH1048575 DXD32:DXD65535 DXD65568:DXD131071 DXD131104:DXD196607 DXD196640:DXD262143 DXD262176:DXD327679 DXD327712:DXD393215 DXD393248:DXD458751 DXD458784:DXD524287 DXD524320:DXD589823 DXD589856:DXD655359 DXD655392:DXD720895 DXD720928:DXD786431 DXD786464:DXD851967 DXD852000:DXD917503 DXD917536:DXD983039 DXD983072:DXD1048575 EGZ32:EGZ65535 EGZ65568:EGZ131071 EGZ131104:EGZ196607 EGZ196640:EGZ262143 EGZ262176:EGZ327679 EGZ327712:EGZ393215 EGZ393248:EGZ458751 EGZ458784:EGZ524287 EGZ524320:EGZ589823 EGZ589856:EGZ655359 EGZ655392:EGZ720895 EGZ720928:EGZ786431 EGZ786464:EGZ851967 EGZ852000:EGZ917503 EGZ917536:EGZ983039 EGZ983072:EGZ1048575 EQV32:EQV65535 EQV65568:EQV131071 EQV131104:EQV196607 EQV196640:EQV262143 EQV262176:EQV327679 EQV327712:EQV393215 EQV393248:EQV458751 EQV458784:EQV524287 EQV524320:EQV589823 EQV589856:EQV655359 EQV655392:EQV720895 EQV720928:EQV786431 EQV786464:EQV851967 EQV852000:EQV917503 EQV917536:EQV983039 EQV983072:EQV1048575 FAR32:FAR65535 FAR65568:FAR131071 FAR131104:FAR196607 FAR196640:FAR262143 FAR262176:FAR327679 FAR327712:FAR393215 FAR393248:FAR458751 FAR458784:FAR524287 FAR524320:FAR589823 FAR589856:FAR655359 FAR655392:FAR720895 FAR720928:FAR786431 FAR786464:FAR851967 FAR852000:FAR917503 FAR917536:FAR983039 FAR983072:FAR1048575 FKN32:FKN65535 FKN65568:FKN131071 FKN131104:FKN196607 FKN196640:FKN262143 FKN262176:FKN327679 FKN327712:FKN393215 FKN393248:FKN458751 FKN458784:FKN524287 FKN524320:FKN589823 FKN589856:FKN655359 FKN655392:FKN720895 FKN720928:FKN786431 FKN786464:FKN851967 FKN852000:FKN917503 FKN917536:FKN983039 FKN983072:FKN1048575 FUJ32:FUJ65535 FUJ65568:FUJ131071 FUJ131104:FUJ196607 FUJ196640:FUJ262143 FUJ262176:FUJ327679 FUJ327712:FUJ393215 FUJ393248:FUJ458751 FUJ458784:FUJ524287 FUJ524320:FUJ589823 FUJ589856:FUJ655359 FUJ655392:FUJ720895 FUJ720928:FUJ786431 FUJ786464:FUJ851967 FUJ852000:FUJ917503 FUJ917536:FUJ983039 FUJ983072:FUJ1048575 GEF32:GEF65535 GEF65568:GEF131071 GEF131104:GEF196607 GEF196640:GEF262143 GEF262176:GEF327679 GEF327712:GEF393215 GEF393248:GEF458751 GEF458784:GEF524287 GEF524320:GEF589823 GEF589856:GEF655359 GEF655392:GEF720895 GEF720928:GEF786431 GEF786464:GEF851967 GEF852000:GEF917503 GEF917536:GEF983039 GEF983072:GEF1048575 GOB32:GOB65535 GOB65568:GOB131071 GOB131104:GOB196607 GOB196640:GOB262143 GOB262176:GOB327679 GOB327712:GOB393215 GOB393248:GOB458751 GOB458784:GOB524287 GOB524320:GOB589823 GOB589856:GOB655359 GOB655392:GOB720895 GOB720928:GOB786431 GOB786464:GOB851967 GOB852000:GOB917503 GOB917536:GOB983039 GOB983072:GOB1048575 GXX32:GXX65535 GXX65568:GXX131071 GXX131104:GXX196607 GXX196640:GXX262143 GXX262176:GXX327679 GXX327712:GXX393215 GXX393248:GXX458751 GXX458784:GXX524287 GXX524320:GXX589823 GXX589856:GXX655359 GXX655392:GXX720895 GXX720928:GXX786431 GXX786464:GXX851967 GXX852000:GXX917503 GXX917536:GXX983039 GXX983072:GXX1048575 HHT32:HHT65535 HHT65568:HHT131071 HHT131104:HHT196607 HHT196640:HHT262143 HHT262176:HHT327679 HHT327712:HHT393215 HHT393248:HHT458751 HHT458784:HHT524287 HHT524320:HHT589823 HHT589856:HHT655359 HHT655392:HHT720895 HHT720928:HHT786431 HHT786464:HHT851967 HHT852000:HHT917503 HHT917536:HHT983039 HHT983072:HHT1048575 HRP32:HRP65535 HRP65568:HRP131071 HRP131104:HRP196607 HRP196640:HRP262143 HRP262176:HRP327679 HRP327712:HRP393215 HRP393248:HRP458751 HRP458784:HRP524287 HRP524320:HRP589823 HRP589856:HRP655359 HRP655392:HRP720895 HRP720928:HRP786431 HRP786464:HRP851967 HRP852000:HRP917503 HRP917536:HRP983039 HRP983072:HRP1048575 IBL32:IBL65535 IBL65568:IBL131071 IBL131104:IBL196607 IBL196640:IBL262143 IBL262176:IBL327679 IBL327712:IBL393215 IBL393248:IBL458751 IBL458784:IBL524287 IBL524320:IBL589823 IBL589856:IBL655359 IBL655392:IBL720895 IBL720928:IBL786431 IBL786464:IBL851967 IBL852000:IBL917503 IBL917536:IBL983039 IBL983072:IBL1048575 ILH32:ILH65535 ILH65568:ILH131071 ILH131104:ILH196607 ILH196640:ILH262143 ILH262176:ILH327679 ILH327712:ILH393215 ILH393248:ILH458751 ILH458784:ILH524287 ILH524320:ILH589823 ILH589856:ILH655359 ILH655392:ILH720895 ILH720928:ILH786431 ILH786464:ILH851967 ILH852000:ILH917503 ILH917536:ILH983039 ILH983072:ILH1048575 IVD32:IVD65535 IVD65568:IVD131071 IVD131104:IVD196607 IVD196640:IVD262143 IVD262176:IVD327679 IVD327712:IVD393215 IVD393248:IVD458751 IVD458784:IVD524287 IVD524320:IVD589823 IVD589856:IVD655359 IVD655392:IVD720895 IVD720928:IVD786431 IVD786464:IVD851967 IVD852000:IVD917503 IVD917536:IVD983039 IVD983072:IVD1048575 JEZ32:JEZ65535 JEZ65568:JEZ131071 JEZ131104:JEZ196607 JEZ196640:JEZ262143 JEZ262176:JEZ327679 JEZ327712:JEZ393215 JEZ393248:JEZ458751 JEZ458784:JEZ524287 JEZ524320:JEZ589823 JEZ589856:JEZ655359 JEZ655392:JEZ720895 JEZ720928:JEZ786431 JEZ786464:JEZ851967 JEZ852000:JEZ917503 JEZ917536:JEZ983039 JEZ983072:JEZ1048575 JOV32:JOV65535 JOV65568:JOV131071 JOV131104:JOV196607 JOV196640:JOV262143 JOV262176:JOV327679 JOV327712:JOV393215 JOV393248:JOV458751 JOV458784:JOV524287 JOV524320:JOV589823 JOV589856:JOV655359 JOV655392:JOV720895 JOV720928:JOV786431 JOV786464:JOV851967 JOV852000:JOV917503 JOV917536:JOV983039 JOV983072:JOV1048575 JYR32:JYR65535 JYR65568:JYR131071 JYR131104:JYR196607 JYR196640:JYR262143 JYR262176:JYR327679 JYR327712:JYR393215 JYR393248:JYR458751 JYR458784:JYR524287 JYR524320:JYR589823 JYR589856:JYR655359 JYR655392:JYR720895 JYR720928:JYR786431 JYR786464:JYR851967 JYR852000:JYR917503 JYR917536:JYR983039 JYR983072:JYR1048575 KIN32:KIN65535 KIN65568:KIN131071 KIN131104:KIN196607 KIN196640:KIN262143 KIN262176:KIN327679 KIN327712:KIN393215 KIN393248:KIN458751 KIN458784:KIN524287 KIN524320:KIN589823 KIN589856:KIN655359 KIN655392:KIN720895 KIN720928:KIN786431 KIN786464:KIN851967 KIN852000:KIN917503 KIN917536:KIN983039 KIN983072:KIN1048575 KSJ32:KSJ65535 KSJ65568:KSJ131071 KSJ131104:KSJ196607 KSJ196640:KSJ262143 KSJ262176:KSJ327679 KSJ327712:KSJ393215 KSJ393248:KSJ458751 KSJ458784:KSJ524287 KSJ524320:KSJ589823 KSJ589856:KSJ655359 KSJ655392:KSJ720895 KSJ720928:KSJ786431 KSJ786464:KSJ851967 KSJ852000:KSJ917503 KSJ917536:KSJ983039 KSJ983072:KSJ1048575 LCF32:LCF65535 LCF65568:LCF131071 LCF131104:LCF196607 LCF196640:LCF262143 LCF262176:LCF327679 LCF327712:LCF393215 LCF393248:LCF458751 LCF458784:LCF524287 LCF524320:LCF589823 LCF589856:LCF655359 LCF655392:LCF720895 LCF720928:LCF786431 LCF786464:LCF851967 LCF852000:LCF917503 LCF917536:LCF983039 LCF983072:LCF1048575 LMB32:LMB65535 LMB65568:LMB131071 LMB131104:LMB196607 LMB196640:LMB262143 LMB262176:LMB327679 LMB327712:LMB393215 LMB393248:LMB458751 LMB458784:LMB524287 LMB524320:LMB589823 LMB589856:LMB655359 LMB655392:LMB720895 LMB720928:LMB786431 LMB786464:LMB851967 LMB852000:LMB917503 LMB917536:LMB983039 LMB983072:LMB1048575 LVX32:LVX65535 LVX65568:LVX131071 LVX131104:LVX196607 LVX196640:LVX262143 LVX262176:LVX327679 LVX327712:LVX393215 LVX393248:LVX458751 LVX458784:LVX524287 LVX524320:LVX589823 LVX589856:LVX655359 LVX655392:LVX720895 LVX720928:LVX786431 LVX786464:LVX851967 LVX852000:LVX917503 LVX917536:LVX983039 LVX983072:LVX1048575 MFT32:MFT65535 MFT65568:MFT131071 MFT131104:MFT196607 MFT196640:MFT262143 MFT262176:MFT327679 MFT327712:MFT393215 MFT393248:MFT458751 MFT458784:MFT524287 MFT524320:MFT589823 MFT589856:MFT655359 MFT655392:MFT720895 MFT720928:MFT786431 MFT786464:MFT851967 MFT852000:MFT917503 MFT917536:MFT983039 MFT983072:MFT1048575 MPP32:MPP65535 MPP65568:MPP131071 MPP131104:MPP196607 MPP196640:MPP262143 MPP262176:MPP327679 MPP327712:MPP393215 MPP393248:MPP458751 MPP458784:MPP524287 MPP524320:MPP589823 MPP589856:MPP655359 MPP655392:MPP720895 MPP720928:MPP786431 MPP786464:MPP851967 MPP852000:MPP917503 MPP917536:MPP983039 MPP983072:MPP1048575 MZL32:MZL65535 MZL65568:MZL131071 MZL131104:MZL196607 MZL196640:MZL262143 MZL262176:MZL327679 MZL327712:MZL393215 MZL393248:MZL458751 MZL458784:MZL524287 MZL524320:MZL589823 MZL589856:MZL655359 MZL655392:MZL720895 MZL720928:MZL786431 MZL786464:MZL851967 MZL852000:MZL917503 MZL917536:MZL983039 MZL983072:MZL1048575 NJH32:NJH65535 NJH65568:NJH131071 NJH131104:NJH196607 NJH196640:NJH262143 NJH262176:NJH327679 NJH327712:NJH393215 NJH393248:NJH458751 NJH458784:NJH524287 NJH524320:NJH589823 NJH589856:NJH655359 NJH655392:NJH720895 NJH720928:NJH786431 NJH786464:NJH851967 NJH852000:NJH917503 NJH917536:NJH983039 NJH983072:NJH1048575 NTD32:NTD65535 NTD65568:NTD131071 NTD131104:NTD196607 NTD196640:NTD262143 NTD262176:NTD327679 NTD327712:NTD393215 NTD393248:NTD458751 NTD458784:NTD524287 NTD524320:NTD589823 NTD589856:NTD655359 NTD655392:NTD720895 NTD720928:NTD786431 NTD786464:NTD851967 NTD852000:NTD917503 NTD917536:NTD983039 NTD983072:NTD1048575 OCZ32:OCZ65535 OCZ65568:OCZ131071 OCZ131104:OCZ196607 OCZ196640:OCZ262143 OCZ262176:OCZ327679 OCZ327712:OCZ393215 OCZ393248:OCZ458751 OCZ458784:OCZ524287 OCZ524320:OCZ589823 OCZ589856:OCZ655359 OCZ655392:OCZ720895 OCZ720928:OCZ786431 OCZ786464:OCZ851967 OCZ852000:OCZ917503 OCZ917536:OCZ983039 OCZ983072:OCZ1048575 OMV32:OMV65535 OMV65568:OMV131071 OMV131104:OMV196607 OMV196640:OMV262143 OMV262176:OMV327679 OMV327712:OMV393215 OMV393248:OMV458751 OMV458784:OMV524287 OMV524320:OMV589823 OMV589856:OMV655359 OMV655392:OMV720895 OMV720928:OMV786431 OMV786464:OMV851967 OMV852000:OMV917503 OMV917536:OMV983039 OMV983072:OMV1048575 OWR32:OWR65535 OWR65568:OWR131071 OWR131104:OWR196607 OWR196640:OWR262143 OWR262176:OWR327679 OWR327712:OWR393215 OWR393248:OWR458751 OWR458784:OWR524287 OWR524320:OWR589823 OWR589856:OWR655359 OWR655392:OWR720895 OWR720928:OWR786431 OWR786464:OWR851967 OWR852000:OWR917503 OWR917536:OWR983039 OWR983072:OWR1048575 PGN32:PGN65535 PGN65568:PGN131071 PGN131104:PGN196607 PGN196640:PGN262143 PGN262176:PGN327679 PGN327712:PGN393215 PGN393248:PGN458751 PGN458784:PGN524287 PGN524320:PGN589823 PGN589856:PGN655359 PGN655392:PGN720895 PGN720928:PGN786431 PGN786464:PGN851967 PGN852000:PGN917503 PGN917536:PGN983039 PGN983072:PGN1048575 PQJ32:PQJ65535 PQJ65568:PQJ131071 PQJ131104:PQJ196607 PQJ196640:PQJ262143 PQJ262176:PQJ327679 PQJ327712:PQJ393215 PQJ393248:PQJ458751 PQJ458784:PQJ524287 PQJ524320:PQJ589823 PQJ589856:PQJ655359 PQJ655392:PQJ720895 PQJ720928:PQJ786431 PQJ786464:PQJ851967 PQJ852000:PQJ917503 PQJ917536:PQJ983039 PQJ983072:PQJ1048575 QAF32:QAF65535 QAF65568:QAF131071 QAF131104:QAF196607 QAF196640:QAF262143 QAF262176:QAF327679 QAF327712:QAF393215 QAF393248:QAF458751 QAF458784:QAF524287 QAF524320:QAF589823 QAF589856:QAF655359 QAF655392:QAF720895 QAF720928:QAF786431 QAF786464:QAF851967 QAF852000:QAF917503 QAF917536:QAF983039 QAF983072:QAF1048575 QKB32:QKB65535 QKB65568:QKB131071 QKB131104:QKB196607 QKB196640:QKB262143 QKB262176:QKB327679 QKB327712:QKB393215 QKB393248:QKB458751 QKB458784:QKB524287 QKB524320:QKB589823 QKB589856:QKB655359 QKB655392:QKB720895 QKB720928:QKB786431 QKB786464:QKB851967 QKB852000:QKB917503 QKB917536:QKB983039 QKB983072:QKB1048575 QTX32:QTX65535 QTX65568:QTX131071 QTX131104:QTX196607 QTX196640:QTX262143 QTX262176:QTX327679 QTX327712:QTX393215 QTX393248:QTX458751 QTX458784:QTX524287 QTX524320:QTX589823 QTX589856:QTX655359 QTX655392:QTX720895 QTX720928:QTX786431 QTX786464:QTX851967 QTX852000:QTX917503 QTX917536:QTX983039 QTX983072:QTX1048575 RDT32:RDT65535 RDT65568:RDT131071 RDT131104:RDT196607 RDT196640:RDT262143 RDT262176:RDT327679 RDT327712:RDT393215 RDT393248:RDT458751 RDT458784:RDT524287 RDT524320:RDT589823 RDT589856:RDT655359 RDT655392:RDT720895 RDT720928:RDT786431 RDT786464:RDT851967 RDT852000:RDT917503 RDT917536:RDT983039 RDT983072:RDT1048575 RNP32:RNP65535 RNP65568:RNP131071 RNP131104:RNP196607 RNP196640:RNP262143 RNP262176:RNP327679 RNP327712:RNP393215 RNP393248:RNP458751 RNP458784:RNP524287 RNP524320:RNP589823 RNP589856:RNP655359 RNP655392:RNP720895 RNP720928:RNP786431 RNP786464:RNP851967 RNP852000:RNP917503 RNP917536:RNP983039 RNP983072:RNP1048575 RXL32:RXL65535 RXL65568:RXL131071 RXL131104:RXL196607 RXL196640:RXL262143 RXL262176:RXL327679 RXL327712:RXL393215 RXL393248:RXL458751 RXL458784:RXL524287 RXL524320:RXL589823 RXL589856:RXL655359 RXL655392:RXL720895 RXL720928:RXL786431 RXL786464:RXL851967 RXL852000:RXL917503 RXL917536:RXL983039 RXL983072:RXL1048575 SHH32:SHH65535 SHH65568:SHH131071 SHH131104:SHH196607 SHH196640:SHH262143 SHH262176:SHH327679 SHH327712:SHH393215 SHH393248:SHH458751 SHH458784:SHH524287 SHH524320:SHH589823 SHH589856:SHH655359 SHH655392:SHH720895 SHH720928:SHH786431 SHH786464:SHH851967 SHH852000:SHH917503 SHH917536:SHH983039 SHH983072:SHH1048575 SRD32:SRD65535 SRD65568:SRD131071 SRD131104:SRD196607 SRD196640:SRD262143 SRD262176:SRD327679 SRD327712:SRD393215 SRD393248:SRD458751 SRD458784:SRD524287 SRD524320:SRD589823 SRD589856:SRD655359 SRD655392:SRD720895 SRD720928:SRD786431 SRD786464:SRD851967 SRD852000:SRD917503 SRD917536:SRD983039 SRD983072:SRD1048575 TAZ32:TAZ65535 TAZ65568:TAZ131071 TAZ131104:TAZ196607 TAZ196640:TAZ262143 TAZ262176:TAZ327679 TAZ327712:TAZ393215 TAZ393248:TAZ458751 TAZ458784:TAZ524287 TAZ524320:TAZ589823 TAZ589856:TAZ655359 TAZ655392:TAZ720895 TAZ720928:TAZ786431 TAZ786464:TAZ851967 TAZ852000:TAZ917503 TAZ917536:TAZ983039 TAZ983072:TAZ1048575 TKV32:TKV65535 TKV65568:TKV131071 TKV131104:TKV196607 TKV196640:TKV262143 TKV262176:TKV327679 TKV327712:TKV393215 TKV393248:TKV458751 TKV458784:TKV524287 TKV524320:TKV589823 TKV589856:TKV655359 TKV655392:TKV720895 TKV720928:TKV786431 TKV786464:TKV851967 TKV852000:TKV917503 TKV917536:TKV983039 TKV983072:TKV1048575 TUR32:TUR65535 TUR65568:TUR131071 TUR131104:TUR196607 TUR196640:TUR262143 TUR262176:TUR327679 TUR327712:TUR393215 TUR393248:TUR458751 TUR458784:TUR524287 TUR524320:TUR589823 TUR589856:TUR655359 TUR655392:TUR720895 TUR720928:TUR786431 TUR786464:TUR851967 TUR852000:TUR917503 TUR917536:TUR983039 TUR983072:TUR1048575 UEN32:UEN65535 UEN65568:UEN131071 UEN131104:UEN196607 UEN196640:UEN262143 UEN262176:UEN327679 UEN327712:UEN393215 UEN393248:UEN458751 UEN458784:UEN524287 UEN524320:UEN589823 UEN589856:UEN655359 UEN655392:UEN720895 UEN720928:UEN786431 UEN786464:UEN851967 UEN852000:UEN917503 UEN917536:UEN983039 UEN983072:UEN1048575 UOJ32:UOJ65535 UOJ65568:UOJ131071 UOJ131104:UOJ196607 UOJ196640:UOJ262143 UOJ262176:UOJ327679 UOJ327712:UOJ393215 UOJ393248:UOJ458751 UOJ458784:UOJ524287 UOJ524320:UOJ589823 UOJ589856:UOJ655359 UOJ655392:UOJ720895 UOJ720928:UOJ786431 UOJ786464:UOJ851967 UOJ852000:UOJ917503 UOJ917536:UOJ983039 UOJ983072:UOJ1048575 UYF32:UYF65535 UYF65568:UYF131071 UYF131104:UYF196607 UYF196640:UYF262143 UYF262176:UYF327679 UYF327712:UYF393215 UYF393248:UYF458751 UYF458784:UYF524287 UYF524320:UYF589823 UYF589856:UYF655359 UYF655392:UYF720895 UYF720928:UYF786431 UYF786464:UYF851967 UYF852000:UYF917503 UYF917536:UYF983039 UYF983072:UYF1048575 VIB32:VIB65535 VIB65568:VIB131071 VIB131104:VIB196607 VIB196640:VIB262143 VIB262176:VIB327679 VIB327712:VIB393215 VIB393248:VIB458751 VIB458784:VIB524287 VIB524320:VIB589823 VIB589856:VIB655359 VIB655392:VIB720895 VIB720928:VIB786431 VIB786464:VIB851967 VIB852000:VIB917503 VIB917536:VIB983039 VIB983072:VIB1048575 VRX32:VRX65535 VRX65568:VRX131071 VRX131104:VRX196607 VRX196640:VRX262143 VRX262176:VRX327679 VRX327712:VRX393215 VRX393248:VRX458751 VRX458784:VRX524287 VRX524320:VRX589823 VRX589856:VRX655359 VRX655392:VRX720895 VRX720928:VRX786431 VRX786464:VRX851967 VRX852000:VRX917503 VRX917536:VRX983039 VRX983072:VRX1048575 WBT32:WBT65535 WBT65568:WBT131071 WBT131104:WBT196607 WBT196640:WBT262143 WBT262176:WBT327679 WBT327712:WBT393215 WBT393248:WBT458751 WBT458784:WBT524287 WBT524320:WBT589823 WBT589856:WBT655359 WBT655392:WBT720895 WBT720928:WBT786431 WBT786464:WBT851967 WBT852000:WBT917503 WBT917536:WBT983039 WBT983072:WBT1048575 WLP32:WLP65535 WLP65568:WLP131071 WLP131104:WLP196607 WLP196640:WLP262143 WLP262176:WLP327679 WLP327712:WLP393215 WLP393248:WLP458751 WLP458784:WLP524287 WLP524320:WLP589823 WLP589856:WLP655359 WLP655392:WLP720895 WLP720928:WLP786431 WLP786464:WLP851967 WLP852000:WLP917503 WLP917536:WLP983039 WLP983072:WLP1048575 WVL32:WVL65535 WVL65568:WVL131071 WVL131104:WVL196607 WVL196640:WVL262143 WVL262176:WVL327679 WVL327712:WVL393215 WVL393248:WVL458751 WVL458784:WVL524287 WVL524320:WVL589823 WVL589856:WVL655359 WVL655392:WVL720895 WVL720928:WVL786431 WVL786464:WVL851967 WVL852000:WVL917503 WVL917536:WVL983039 WVL983072:WVL1048575">
      <formula1>"全日制本科及以上，学士学位,全日制大专及以上,全日制大专（含高职高专）及以上"</formula1>
    </dataValidation>
  </dataValidations>
  <pageMargins left="0.35" right="0.35" top="0.39" bottom="0.2" header="0.51" footer="0.51"/>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workbookViewId="0">
      <selection activeCell="F48" sqref="F48"/>
    </sheetView>
  </sheetViews>
  <sheetFormatPr defaultColWidth="9" defaultRowHeight="13.5"/>
  <cols>
    <col min="1" max="1" width="10.125" style="251" customWidth="1"/>
    <col min="2" max="2" width="4.625" style="251" customWidth="1"/>
    <col min="3" max="3" width="10.75" style="251" customWidth="1"/>
    <col min="4" max="4" width="15.625" style="251" customWidth="1"/>
    <col min="5" max="5" width="15.125" style="251" customWidth="1"/>
    <col min="6" max="6" width="17.25" style="251" customWidth="1"/>
    <col min="7" max="7" width="5.25" style="251" customWidth="1"/>
    <col min="8" max="8" width="17.375" style="251" customWidth="1"/>
    <col min="9" max="9" width="12.625" style="251" customWidth="1"/>
    <col min="10" max="10" width="9.375" style="251" customWidth="1"/>
    <col min="11" max="12" width="6" style="251" customWidth="1"/>
    <col min="13" max="13" width="8.125" style="250" customWidth="1"/>
    <col min="14" max="255" width="9" style="251"/>
    <col min="256" max="256" width="4.625" style="251" customWidth="1"/>
    <col min="257" max="257" width="10.75" style="251" customWidth="1"/>
    <col min="258" max="258" width="15.625" style="251" customWidth="1"/>
    <col min="259" max="259" width="15.125" style="251" customWidth="1"/>
    <col min="260" max="260" width="17.25" style="251" customWidth="1"/>
    <col min="261" max="261" width="5.25" style="251" customWidth="1"/>
    <col min="262" max="262" width="17.375" style="251" customWidth="1"/>
    <col min="263" max="263" width="12.625" style="251" customWidth="1"/>
    <col min="264" max="264" width="9.375" style="251" customWidth="1"/>
    <col min="265" max="266" width="6" style="251" customWidth="1"/>
    <col min="267" max="268" width="7.25" style="251" customWidth="1"/>
    <col min="269" max="269" width="8.125" style="251" customWidth="1"/>
    <col min="270" max="511" width="9" style="251"/>
    <col min="512" max="512" width="4.625" style="251" customWidth="1"/>
    <col min="513" max="513" width="10.75" style="251" customWidth="1"/>
    <col min="514" max="514" width="15.625" style="251" customWidth="1"/>
    <col min="515" max="515" width="15.125" style="251" customWidth="1"/>
    <col min="516" max="516" width="17.25" style="251" customWidth="1"/>
    <col min="517" max="517" width="5.25" style="251" customWidth="1"/>
    <col min="518" max="518" width="17.375" style="251" customWidth="1"/>
    <col min="519" max="519" width="12.625" style="251" customWidth="1"/>
    <col min="520" max="520" width="9.375" style="251" customWidth="1"/>
    <col min="521" max="522" width="6" style="251" customWidth="1"/>
    <col min="523" max="524" width="7.25" style="251" customWidth="1"/>
    <col min="525" max="525" width="8.125" style="251" customWidth="1"/>
    <col min="526" max="767" width="9" style="251"/>
    <col min="768" max="768" width="4.625" style="251" customWidth="1"/>
    <col min="769" max="769" width="10.75" style="251" customWidth="1"/>
    <col min="770" max="770" width="15.625" style="251" customWidth="1"/>
    <col min="771" max="771" width="15.125" style="251" customWidth="1"/>
    <col min="772" max="772" width="17.25" style="251" customWidth="1"/>
    <col min="773" max="773" width="5.25" style="251" customWidth="1"/>
    <col min="774" max="774" width="17.375" style="251" customWidth="1"/>
    <col min="775" max="775" width="12.625" style="251" customWidth="1"/>
    <col min="776" max="776" width="9.375" style="251" customWidth="1"/>
    <col min="777" max="778" width="6" style="251" customWidth="1"/>
    <col min="779" max="780" width="7.25" style="251" customWidth="1"/>
    <col min="781" max="781" width="8.125" style="251" customWidth="1"/>
    <col min="782" max="1023" width="9" style="251"/>
    <col min="1024" max="1024" width="4.625" style="251" customWidth="1"/>
    <col min="1025" max="1025" width="10.75" style="251" customWidth="1"/>
    <col min="1026" max="1026" width="15.625" style="251" customWidth="1"/>
    <col min="1027" max="1027" width="15.125" style="251" customWidth="1"/>
    <col min="1028" max="1028" width="17.25" style="251" customWidth="1"/>
    <col min="1029" max="1029" width="5.25" style="251" customWidth="1"/>
    <col min="1030" max="1030" width="17.375" style="251" customWidth="1"/>
    <col min="1031" max="1031" width="12.625" style="251" customWidth="1"/>
    <col min="1032" max="1032" width="9.375" style="251" customWidth="1"/>
    <col min="1033" max="1034" width="6" style="251" customWidth="1"/>
    <col min="1035" max="1036" width="7.25" style="251" customWidth="1"/>
    <col min="1037" max="1037" width="8.125" style="251" customWidth="1"/>
    <col min="1038" max="1279" width="9" style="251"/>
    <col min="1280" max="1280" width="4.625" style="251" customWidth="1"/>
    <col min="1281" max="1281" width="10.75" style="251" customWidth="1"/>
    <col min="1282" max="1282" width="15.625" style="251" customWidth="1"/>
    <col min="1283" max="1283" width="15.125" style="251" customWidth="1"/>
    <col min="1284" max="1284" width="17.25" style="251" customWidth="1"/>
    <col min="1285" max="1285" width="5.25" style="251" customWidth="1"/>
    <col min="1286" max="1286" width="17.375" style="251" customWidth="1"/>
    <col min="1287" max="1287" width="12.625" style="251" customWidth="1"/>
    <col min="1288" max="1288" width="9.375" style="251" customWidth="1"/>
    <col min="1289" max="1290" width="6" style="251" customWidth="1"/>
    <col min="1291" max="1292" width="7.25" style="251" customWidth="1"/>
    <col min="1293" max="1293" width="8.125" style="251" customWidth="1"/>
    <col min="1294" max="1535" width="9" style="251"/>
    <col min="1536" max="1536" width="4.625" style="251" customWidth="1"/>
    <col min="1537" max="1537" width="10.75" style="251" customWidth="1"/>
    <col min="1538" max="1538" width="15.625" style="251" customWidth="1"/>
    <col min="1539" max="1539" width="15.125" style="251" customWidth="1"/>
    <col min="1540" max="1540" width="17.25" style="251" customWidth="1"/>
    <col min="1541" max="1541" width="5.25" style="251" customWidth="1"/>
    <col min="1542" max="1542" width="17.375" style="251" customWidth="1"/>
    <col min="1543" max="1543" width="12.625" style="251" customWidth="1"/>
    <col min="1544" max="1544" width="9.375" style="251" customWidth="1"/>
    <col min="1545" max="1546" width="6" style="251" customWidth="1"/>
    <col min="1547" max="1548" width="7.25" style="251" customWidth="1"/>
    <col min="1549" max="1549" width="8.125" style="251" customWidth="1"/>
    <col min="1550" max="1791" width="9" style="251"/>
    <col min="1792" max="1792" width="4.625" style="251" customWidth="1"/>
    <col min="1793" max="1793" width="10.75" style="251" customWidth="1"/>
    <col min="1794" max="1794" width="15.625" style="251" customWidth="1"/>
    <col min="1795" max="1795" width="15.125" style="251" customWidth="1"/>
    <col min="1796" max="1796" width="17.25" style="251" customWidth="1"/>
    <col min="1797" max="1797" width="5.25" style="251" customWidth="1"/>
    <col min="1798" max="1798" width="17.375" style="251" customWidth="1"/>
    <col min="1799" max="1799" width="12.625" style="251" customWidth="1"/>
    <col min="1800" max="1800" width="9.375" style="251" customWidth="1"/>
    <col min="1801" max="1802" width="6" style="251" customWidth="1"/>
    <col min="1803" max="1804" width="7.25" style="251" customWidth="1"/>
    <col min="1805" max="1805" width="8.125" style="251" customWidth="1"/>
    <col min="1806" max="2047" width="9" style="251"/>
    <col min="2048" max="2048" width="4.625" style="251" customWidth="1"/>
    <col min="2049" max="2049" width="10.75" style="251" customWidth="1"/>
    <col min="2050" max="2050" width="15.625" style="251" customWidth="1"/>
    <col min="2051" max="2051" width="15.125" style="251" customWidth="1"/>
    <col min="2052" max="2052" width="17.25" style="251" customWidth="1"/>
    <col min="2053" max="2053" width="5.25" style="251" customWidth="1"/>
    <col min="2054" max="2054" width="17.375" style="251" customWidth="1"/>
    <col min="2055" max="2055" width="12.625" style="251" customWidth="1"/>
    <col min="2056" max="2056" width="9.375" style="251" customWidth="1"/>
    <col min="2057" max="2058" width="6" style="251" customWidth="1"/>
    <col min="2059" max="2060" width="7.25" style="251" customWidth="1"/>
    <col min="2061" max="2061" width="8.125" style="251" customWidth="1"/>
    <col min="2062" max="2303" width="9" style="251"/>
    <col min="2304" max="2304" width="4.625" style="251" customWidth="1"/>
    <col min="2305" max="2305" width="10.75" style="251" customWidth="1"/>
    <col min="2306" max="2306" width="15.625" style="251" customWidth="1"/>
    <col min="2307" max="2307" width="15.125" style="251" customWidth="1"/>
    <col min="2308" max="2308" width="17.25" style="251" customWidth="1"/>
    <col min="2309" max="2309" width="5.25" style="251" customWidth="1"/>
    <col min="2310" max="2310" width="17.375" style="251" customWidth="1"/>
    <col min="2311" max="2311" width="12.625" style="251" customWidth="1"/>
    <col min="2312" max="2312" width="9.375" style="251" customWidth="1"/>
    <col min="2313" max="2314" width="6" style="251" customWidth="1"/>
    <col min="2315" max="2316" width="7.25" style="251" customWidth="1"/>
    <col min="2317" max="2317" width="8.125" style="251" customWidth="1"/>
    <col min="2318" max="2559" width="9" style="251"/>
    <col min="2560" max="2560" width="4.625" style="251" customWidth="1"/>
    <col min="2561" max="2561" width="10.75" style="251" customWidth="1"/>
    <col min="2562" max="2562" width="15.625" style="251" customWidth="1"/>
    <col min="2563" max="2563" width="15.125" style="251" customWidth="1"/>
    <col min="2564" max="2564" width="17.25" style="251" customWidth="1"/>
    <col min="2565" max="2565" width="5.25" style="251" customWidth="1"/>
    <col min="2566" max="2566" width="17.375" style="251" customWidth="1"/>
    <col min="2567" max="2567" width="12.625" style="251" customWidth="1"/>
    <col min="2568" max="2568" width="9.375" style="251" customWidth="1"/>
    <col min="2569" max="2570" width="6" style="251" customWidth="1"/>
    <col min="2571" max="2572" width="7.25" style="251" customWidth="1"/>
    <col min="2573" max="2573" width="8.125" style="251" customWidth="1"/>
    <col min="2574" max="2815" width="9" style="251"/>
    <col min="2816" max="2816" width="4.625" style="251" customWidth="1"/>
    <col min="2817" max="2817" width="10.75" style="251" customWidth="1"/>
    <col min="2818" max="2818" width="15.625" style="251" customWidth="1"/>
    <col min="2819" max="2819" width="15.125" style="251" customWidth="1"/>
    <col min="2820" max="2820" width="17.25" style="251" customWidth="1"/>
    <col min="2821" max="2821" width="5.25" style="251" customWidth="1"/>
    <col min="2822" max="2822" width="17.375" style="251" customWidth="1"/>
    <col min="2823" max="2823" width="12.625" style="251" customWidth="1"/>
    <col min="2824" max="2824" width="9.375" style="251" customWidth="1"/>
    <col min="2825" max="2826" width="6" style="251" customWidth="1"/>
    <col min="2827" max="2828" width="7.25" style="251" customWidth="1"/>
    <col min="2829" max="2829" width="8.125" style="251" customWidth="1"/>
    <col min="2830" max="3071" width="9" style="251"/>
    <col min="3072" max="3072" width="4.625" style="251" customWidth="1"/>
    <col min="3073" max="3073" width="10.75" style="251" customWidth="1"/>
    <col min="3074" max="3074" width="15.625" style="251" customWidth="1"/>
    <col min="3075" max="3075" width="15.125" style="251" customWidth="1"/>
    <col min="3076" max="3076" width="17.25" style="251" customWidth="1"/>
    <col min="3077" max="3077" width="5.25" style="251" customWidth="1"/>
    <col min="3078" max="3078" width="17.375" style="251" customWidth="1"/>
    <col min="3079" max="3079" width="12.625" style="251" customWidth="1"/>
    <col min="3080" max="3080" width="9.375" style="251" customWidth="1"/>
    <col min="3081" max="3082" width="6" style="251" customWidth="1"/>
    <col min="3083" max="3084" width="7.25" style="251" customWidth="1"/>
    <col min="3085" max="3085" width="8.125" style="251" customWidth="1"/>
    <col min="3086" max="3327" width="9" style="251"/>
    <col min="3328" max="3328" width="4.625" style="251" customWidth="1"/>
    <col min="3329" max="3329" width="10.75" style="251" customWidth="1"/>
    <col min="3330" max="3330" width="15.625" style="251" customWidth="1"/>
    <col min="3331" max="3331" width="15.125" style="251" customWidth="1"/>
    <col min="3332" max="3332" width="17.25" style="251" customWidth="1"/>
    <col min="3333" max="3333" width="5.25" style="251" customWidth="1"/>
    <col min="3334" max="3334" width="17.375" style="251" customWidth="1"/>
    <col min="3335" max="3335" width="12.625" style="251" customWidth="1"/>
    <col min="3336" max="3336" width="9.375" style="251" customWidth="1"/>
    <col min="3337" max="3338" width="6" style="251" customWidth="1"/>
    <col min="3339" max="3340" width="7.25" style="251" customWidth="1"/>
    <col min="3341" max="3341" width="8.125" style="251" customWidth="1"/>
    <col min="3342" max="3583" width="9" style="251"/>
    <col min="3584" max="3584" width="4.625" style="251" customWidth="1"/>
    <col min="3585" max="3585" width="10.75" style="251" customWidth="1"/>
    <col min="3586" max="3586" width="15.625" style="251" customWidth="1"/>
    <col min="3587" max="3587" width="15.125" style="251" customWidth="1"/>
    <col min="3588" max="3588" width="17.25" style="251" customWidth="1"/>
    <col min="3589" max="3589" width="5.25" style="251" customWidth="1"/>
    <col min="3590" max="3590" width="17.375" style="251" customWidth="1"/>
    <col min="3591" max="3591" width="12.625" style="251" customWidth="1"/>
    <col min="3592" max="3592" width="9.375" style="251" customWidth="1"/>
    <col min="3593" max="3594" width="6" style="251" customWidth="1"/>
    <col min="3595" max="3596" width="7.25" style="251" customWidth="1"/>
    <col min="3597" max="3597" width="8.125" style="251" customWidth="1"/>
    <col min="3598" max="3839" width="9" style="251"/>
    <col min="3840" max="3840" width="4.625" style="251" customWidth="1"/>
    <col min="3841" max="3841" width="10.75" style="251" customWidth="1"/>
    <col min="3842" max="3842" width="15.625" style="251" customWidth="1"/>
    <col min="3843" max="3843" width="15.125" style="251" customWidth="1"/>
    <col min="3844" max="3844" width="17.25" style="251" customWidth="1"/>
    <col min="3845" max="3845" width="5.25" style="251" customWidth="1"/>
    <col min="3846" max="3846" width="17.375" style="251" customWidth="1"/>
    <col min="3847" max="3847" width="12.625" style="251" customWidth="1"/>
    <col min="3848" max="3848" width="9.375" style="251" customWidth="1"/>
    <col min="3849" max="3850" width="6" style="251" customWidth="1"/>
    <col min="3851" max="3852" width="7.25" style="251" customWidth="1"/>
    <col min="3853" max="3853" width="8.125" style="251" customWidth="1"/>
    <col min="3854" max="4095" width="9" style="251"/>
    <col min="4096" max="4096" width="4.625" style="251" customWidth="1"/>
    <col min="4097" max="4097" width="10.75" style="251" customWidth="1"/>
    <col min="4098" max="4098" width="15.625" style="251" customWidth="1"/>
    <col min="4099" max="4099" width="15.125" style="251" customWidth="1"/>
    <col min="4100" max="4100" width="17.25" style="251" customWidth="1"/>
    <col min="4101" max="4101" width="5.25" style="251" customWidth="1"/>
    <col min="4102" max="4102" width="17.375" style="251" customWidth="1"/>
    <col min="4103" max="4103" width="12.625" style="251" customWidth="1"/>
    <col min="4104" max="4104" width="9.375" style="251" customWidth="1"/>
    <col min="4105" max="4106" width="6" style="251" customWidth="1"/>
    <col min="4107" max="4108" width="7.25" style="251" customWidth="1"/>
    <col min="4109" max="4109" width="8.125" style="251" customWidth="1"/>
    <col min="4110" max="4351" width="9" style="251"/>
    <col min="4352" max="4352" width="4.625" style="251" customWidth="1"/>
    <col min="4353" max="4353" width="10.75" style="251" customWidth="1"/>
    <col min="4354" max="4354" width="15.625" style="251" customWidth="1"/>
    <col min="4355" max="4355" width="15.125" style="251" customWidth="1"/>
    <col min="4356" max="4356" width="17.25" style="251" customWidth="1"/>
    <col min="4357" max="4357" width="5.25" style="251" customWidth="1"/>
    <col min="4358" max="4358" width="17.375" style="251" customWidth="1"/>
    <col min="4359" max="4359" width="12.625" style="251" customWidth="1"/>
    <col min="4360" max="4360" width="9.375" style="251" customWidth="1"/>
    <col min="4361" max="4362" width="6" style="251" customWidth="1"/>
    <col min="4363" max="4364" width="7.25" style="251" customWidth="1"/>
    <col min="4365" max="4365" width="8.125" style="251" customWidth="1"/>
    <col min="4366" max="4607" width="9" style="251"/>
    <col min="4608" max="4608" width="4.625" style="251" customWidth="1"/>
    <col min="4609" max="4609" width="10.75" style="251" customWidth="1"/>
    <col min="4610" max="4610" width="15.625" style="251" customWidth="1"/>
    <col min="4611" max="4611" width="15.125" style="251" customWidth="1"/>
    <col min="4612" max="4612" width="17.25" style="251" customWidth="1"/>
    <col min="4613" max="4613" width="5.25" style="251" customWidth="1"/>
    <col min="4614" max="4614" width="17.375" style="251" customWidth="1"/>
    <col min="4615" max="4615" width="12.625" style="251" customWidth="1"/>
    <col min="4616" max="4616" width="9.375" style="251" customWidth="1"/>
    <col min="4617" max="4618" width="6" style="251" customWidth="1"/>
    <col min="4619" max="4620" width="7.25" style="251" customWidth="1"/>
    <col min="4621" max="4621" width="8.125" style="251" customWidth="1"/>
    <col min="4622" max="4863" width="9" style="251"/>
    <col min="4864" max="4864" width="4.625" style="251" customWidth="1"/>
    <col min="4865" max="4865" width="10.75" style="251" customWidth="1"/>
    <col min="4866" max="4866" width="15.625" style="251" customWidth="1"/>
    <col min="4867" max="4867" width="15.125" style="251" customWidth="1"/>
    <col min="4868" max="4868" width="17.25" style="251" customWidth="1"/>
    <col min="4869" max="4869" width="5.25" style="251" customWidth="1"/>
    <col min="4870" max="4870" width="17.375" style="251" customWidth="1"/>
    <col min="4871" max="4871" width="12.625" style="251" customWidth="1"/>
    <col min="4872" max="4872" width="9.375" style="251" customWidth="1"/>
    <col min="4873" max="4874" width="6" style="251" customWidth="1"/>
    <col min="4875" max="4876" width="7.25" style="251" customWidth="1"/>
    <col min="4877" max="4877" width="8.125" style="251" customWidth="1"/>
    <col min="4878" max="5119" width="9" style="251"/>
    <col min="5120" max="5120" width="4.625" style="251" customWidth="1"/>
    <col min="5121" max="5121" width="10.75" style="251" customWidth="1"/>
    <col min="5122" max="5122" width="15.625" style="251" customWidth="1"/>
    <col min="5123" max="5123" width="15.125" style="251" customWidth="1"/>
    <col min="5124" max="5124" width="17.25" style="251" customWidth="1"/>
    <col min="5125" max="5125" width="5.25" style="251" customWidth="1"/>
    <col min="5126" max="5126" width="17.375" style="251" customWidth="1"/>
    <col min="5127" max="5127" width="12.625" style="251" customWidth="1"/>
    <col min="5128" max="5128" width="9.375" style="251" customWidth="1"/>
    <col min="5129" max="5130" width="6" style="251" customWidth="1"/>
    <col min="5131" max="5132" width="7.25" style="251" customWidth="1"/>
    <col min="5133" max="5133" width="8.125" style="251" customWidth="1"/>
    <col min="5134" max="5375" width="9" style="251"/>
    <col min="5376" max="5376" width="4.625" style="251" customWidth="1"/>
    <col min="5377" max="5377" width="10.75" style="251" customWidth="1"/>
    <col min="5378" max="5378" width="15.625" style="251" customWidth="1"/>
    <col min="5379" max="5379" width="15.125" style="251" customWidth="1"/>
    <col min="5380" max="5380" width="17.25" style="251" customWidth="1"/>
    <col min="5381" max="5381" width="5.25" style="251" customWidth="1"/>
    <col min="5382" max="5382" width="17.375" style="251" customWidth="1"/>
    <col min="5383" max="5383" width="12.625" style="251" customWidth="1"/>
    <col min="5384" max="5384" width="9.375" style="251" customWidth="1"/>
    <col min="5385" max="5386" width="6" style="251" customWidth="1"/>
    <col min="5387" max="5388" width="7.25" style="251" customWidth="1"/>
    <col min="5389" max="5389" width="8.125" style="251" customWidth="1"/>
    <col min="5390" max="5631" width="9" style="251"/>
    <col min="5632" max="5632" width="4.625" style="251" customWidth="1"/>
    <col min="5633" max="5633" width="10.75" style="251" customWidth="1"/>
    <col min="5634" max="5634" width="15.625" style="251" customWidth="1"/>
    <col min="5635" max="5635" width="15.125" style="251" customWidth="1"/>
    <col min="5636" max="5636" width="17.25" style="251" customWidth="1"/>
    <col min="5637" max="5637" width="5.25" style="251" customWidth="1"/>
    <col min="5638" max="5638" width="17.375" style="251" customWidth="1"/>
    <col min="5639" max="5639" width="12.625" style="251" customWidth="1"/>
    <col min="5640" max="5640" width="9.375" style="251" customWidth="1"/>
    <col min="5641" max="5642" width="6" style="251" customWidth="1"/>
    <col min="5643" max="5644" width="7.25" style="251" customWidth="1"/>
    <col min="5645" max="5645" width="8.125" style="251" customWidth="1"/>
    <col min="5646" max="5887" width="9" style="251"/>
    <col min="5888" max="5888" width="4.625" style="251" customWidth="1"/>
    <col min="5889" max="5889" width="10.75" style="251" customWidth="1"/>
    <col min="5890" max="5890" width="15.625" style="251" customWidth="1"/>
    <col min="5891" max="5891" width="15.125" style="251" customWidth="1"/>
    <col min="5892" max="5892" width="17.25" style="251" customWidth="1"/>
    <col min="5893" max="5893" width="5.25" style="251" customWidth="1"/>
    <col min="5894" max="5894" width="17.375" style="251" customWidth="1"/>
    <col min="5895" max="5895" width="12.625" style="251" customWidth="1"/>
    <col min="5896" max="5896" width="9.375" style="251" customWidth="1"/>
    <col min="5897" max="5898" width="6" style="251" customWidth="1"/>
    <col min="5899" max="5900" width="7.25" style="251" customWidth="1"/>
    <col min="5901" max="5901" width="8.125" style="251" customWidth="1"/>
    <col min="5902" max="6143" width="9" style="251"/>
    <col min="6144" max="6144" width="4.625" style="251" customWidth="1"/>
    <col min="6145" max="6145" width="10.75" style="251" customWidth="1"/>
    <col min="6146" max="6146" width="15.625" style="251" customWidth="1"/>
    <col min="6147" max="6147" width="15.125" style="251" customWidth="1"/>
    <col min="6148" max="6148" width="17.25" style="251" customWidth="1"/>
    <col min="6149" max="6149" width="5.25" style="251" customWidth="1"/>
    <col min="6150" max="6150" width="17.375" style="251" customWidth="1"/>
    <col min="6151" max="6151" width="12.625" style="251" customWidth="1"/>
    <col min="6152" max="6152" width="9.375" style="251" customWidth="1"/>
    <col min="6153" max="6154" width="6" style="251" customWidth="1"/>
    <col min="6155" max="6156" width="7.25" style="251" customWidth="1"/>
    <col min="6157" max="6157" width="8.125" style="251" customWidth="1"/>
    <col min="6158" max="6399" width="9" style="251"/>
    <col min="6400" max="6400" width="4.625" style="251" customWidth="1"/>
    <col min="6401" max="6401" width="10.75" style="251" customWidth="1"/>
    <col min="6402" max="6402" width="15.625" style="251" customWidth="1"/>
    <col min="6403" max="6403" width="15.125" style="251" customWidth="1"/>
    <col min="6404" max="6404" width="17.25" style="251" customWidth="1"/>
    <col min="6405" max="6405" width="5.25" style="251" customWidth="1"/>
    <col min="6406" max="6406" width="17.375" style="251" customWidth="1"/>
    <col min="6407" max="6407" width="12.625" style="251" customWidth="1"/>
    <col min="6408" max="6408" width="9.375" style="251" customWidth="1"/>
    <col min="6409" max="6410" width="6" style="251" customWidth="1"/>
    <col min="6411" max="6412" width="7.25" style="251" customWidth="1"/>
    <col min="6413" max="6413" width="8.125" style="251" customWidth="1"/>
    <col min="6414" max="6655" width="9" style="251"/>
    <col min="6656" max="6656" width="4.625" style="251" customWidth="1"/>
    <col min="6657" max="6657" width="10.75" style="251" customWidth="1"/>
    <col min="6658" max="6658" width="15.625" style="251" customWidth="1"/>
    <col min="6659" max="6659" width="15.125" style="251" customWidth="1"/>
    <col min="6660" max="6660" width="17.25" style="251" customWidth="1"/>
    <col min="6661" max="6661" width="5.25" style="251" customWidth="1"/>
    <col min="6662" max="6662" width="17.375" style="251" customWidth="1"/>
    <col min="6663" max="6663" width="12.625" style="251" customWidth="1"/>
    <col min="6664" max="6664" width="9.375" style="251" customWidth="1"/>
    <col min="6665" max="6666" width="6" style="251" customWidth="1"/>
    <col min="6667" max="6668" width="7.25" style="251" customWidth="1"/>
    <col min="6669" max="6669" width="8.125" style="251" customWidth="1"/>
    <col min="6670" max="6911" width="9" style="251"/>
    <col min="6912" max="6912" width="4.625" style="251" customWidth="1"/>
    <col min="6913" max="6913" width="10.75" style="251" customWidth="1"/>
    <col min="6914" max="6914" width="15.625" style="251" customWidth="1"/>
    <col min="6915" max="6915" width="15.125" style="251" customWidth="1"/>
    <col min="6916" max="6916" width="17.25" style="251" customWidth="1"/>
    <col min="6917" max="6917" width="5.25" style="251" customWidth="1"/>
    <col min="6918" max="6918" width="17.375" style="251" customWidth="1"/>
    <col min="6919" max="6919" width="12.625" style="251" customWidth="1"/>
    <col min="6920" max="6920" width="9.375" style="251" customWidth="1"/>
    <col min="6921" max="6922" width="6" style="251" customWidth="1"/>
    <col min="6923" max="6924" width="7.25" style="251" customWidth="1"/>
    <col min="6925" max="6925" width="8.125" style="251" customWidth="1"/>
    <col min="6926" max="7167" width="9" style="251"/>
    <col min="7168" max="7168" width="4.625" style="251" customWidth="1"/>
    <col min="7169" max="7169" width="10.75" style="251" customWidth="1"/>
    <col min="7170" max="7170" width="15.625" style="251" customWidth="1"/>
    <col min="7171" max="7171" width="15.125" style="251" customWidth="1"/>
    <col min="7172" max="7172" width="17.25" style="251" customWidth="1"/>
    <col min="7173" max="7173" width="5.25" style="251" customWidth="1"/>
    <col min="7174" max="7174" width="17.375" style="251" customWidth="1"/>
    <col min="7175" max="7175" width="12.625" style="251" customWidth="1"/>
    <col min="7176" max="7176" width="9.375" style="251" customWidth="1"/>
    <col min="7177" max="7178" width="6" style="251" customWidth="1"/>
    <col min="7179" max="7180" width="7.25" style="251" customWidth="1"/>
    <col min="7181" max="7181" width="8.125" style="251" customWidth="1"/>
    <col min="7182" max="7423" width="9" style="251"/>
    <col min="7424" max="7424" width="4.625" style="251" customWidth="1"/>
    <col min="7425" max="7425" width="10.75" style="251" customWidth="1"/>
    <col min="7426" max="7426" width="15.625" style="251" customWidth="1"/>
    <col min="7427" max="7427" width="15.125" style="251" customWidth="1"/>
    <col min="7428" max="7428" width="17.25" style="251" customWidth="1"/>
    <col min="7429" max="7429" width="5.25" style="251" customWidth="1"/>
    <col min="7430" max="7430" width="17.375" style="251" customWidth="1"/>
    <col min="7431" max="7431" width="12.625" style="251" customWidth="1"/>
    <col min="7432" max="7432" width="9.375" style="251" customWidth="1"/>
    <col min="7433" max="7434" width="6" style="251" customWidth="1"/>
    <col min="7435" max="7436" width="7.25" style="251" customWidth="1"/>
    <col min="7437" max="7437" width="8.125" style="251" customWidth="1"/>
    <col min="7438" max="7679" width="9" style="251"/>
    <col min="7680" max="7680" width="4.625" style="251" customWidth="1"/>
    <col min="7681" max="7681" width="10.75" style="251" customWidth="1"/>
    <col min="7682" max="7682" width="15.625" style="251" customWidth="1"/>
    <col min="7683" max="7683" width="15.125" style="251" customWidth="1"/>
    <col min="7684" max="7684" width="17.25" style="251" customWidth="1"/>
    <col min="7685" max="7685" width="5.25" style="251" customWidth="1"/>
    <col min="7686" max="7686" width="17.375" style="251" customWidth="1"/>
    <col min="7687" max="7687" width="12.625" style="251" customWidth="1"/>
    <col min="7688" max="7688" width="9.375" style="251" customWidth="1"/>
    <col min="7689" max="7690" width="6" style="251" customWidth="1"/>
    <col min="7691" max="7692" width="7.25" style="251" customWidth="1"/>
    <col min="7693" max="7693" width="8.125" style="251" customWidth="1"/>
    <col min="7694" max="7935" width="9" style="251"/>
    <col min="7936" max="7936" width="4.625" style="251" customWidth="1"/>
    <col min="7937" max="7937" width="10.75" style="251" customWidth="1"/>
    <col min="7938" max="7938" width="15.625" style="251" customWidth="1"/>
    <col min="7939" max="7939" width="15.125" style="251" customWidth="1"/>
    <col min="7940" max="7940" width="17.25" style="251" customWidth="1"/>
    <col min="7941" max="7941" width="5.25" style="251" customWidth="1"/>
    <col min="7942" max="7942" width="17.375" style="251" customWidth="1"/>
    <col min="7943" max="7943" width="12.625" style="251" customWidth="1"/>
    <col min="7944" max="7944" width="9.375" style="251" customWidth="1"/>
    <col min="7945" max="7946" width="6" style="251" customWidth="1"/>
    <col min="7947" max="7948" width="7.25" style="251" customWidth="1"/>
    <col min="7949" max="7949" width="8.125" style="251" customWidth="1"/>
    <col min="7950" max="8191" width="9" style="251"/>
    <col min="8192" max="8192" width="4.625" style="251" customWidth="1"/>
    <col min="8193" max="8193" width="10.75" style="251" customWidth="1"/>
    <col min="8194" max="8194" width="15.625" style="251" customWidth="1"/>
    <col min="8195" max="8195" width="15.125" style="251" customWidth="1"/>
    <col min="8196" max="8196" width="17.25" style="251" customWidth="1"/>
    <col min="8197" max="8197" width="5.25" style="251" customWidth="1"/>
    <col min="8198" max="8198" width="17.375" style="251" customWidth="1"/>
    <col min="8199" max="8199" width="12.625" style="251" customWidth="1"/>
    <col min="8200" max="8200" width="9.375" style="251" customWidth="1"/>
    <col min="8201" max="8202" width="6" style="251" customWidth="1"/>
    <col min="8203" max="8204" width="7.25" style="251" customWidth="1"/>
    <col min="8205" max="8205" width="8.125" style="251" customWidth="1"/>
    <col min="8206" max="8447" width="9" style="251"/>
    <col min="8448" max="8448" width="4.625" style="251" customWidth="1"/>
    <col min="8449" max="8449" width="10.75" style="251" customWidth="1"/>
    <col min="8450" max="8450" width="15.625" style="251" customWidth="1"/>
    <col min="8451" max="8451" width="15.125" style="251" customWidth="1"/>
    <col min="8452" max="8452" width="17.25" style="251" customWidth="1"/>
    <col min="8453" max="8453" width="5.25" style="251" customWidth="1"/>
    <col min="8454" max="8454" width="17.375" style="251" customWidth="1"/>
    <col min="8455" max="8455" width="12.625" style="251" customWidth="1"/>
    <col min="8456" max="8456" width="9.375" style="251" customWidth="1"/>
    <col min="8457" max="8458" width="6" style="251" customWidth="1"/>
    <col min="8459" max="8460" width="7.25" style="251" customWidth="1"/>
    <col min="8461" max="8461" width="8.125" style="251" customWidth="1"/>
    <col min="8462" max="8703" width="9" style="251"/>
    <col min="8704" max="8704" width="4.625" style="251" customWidth="1"/>
    <col min="8705" max="8705" width="10.75" style="251" customWidth="1"/>
    <col min="8706" max="8706" width="15.625" style="251" customWidth="1"/>
    <col min="8707" max="8707" width="15.125" style="251" customWidth="1"/>
    <col min="8708" max="8708" width="17.25" style="251" customWidth="1"/>
    <col min="8709" max="8709" width="5.25" style="251" customWidth="1"/>
    <col min="8710" max="8710" width="17.375" style="251" customWidth="1"/>
    <col min="8711" max="8711" width="12.625" style="251" customWidth="1"/>
    <col min="8712" max="8712" width="9.375" style="251" customWidth="1"/>
    <col min="8713" max="8714" width="6" style="251" customWidth="1"/>
    <col min="8715" max="8716" width="7.25" style="251" customWidth="1"/>
    <col min="8717" max="8717" width="8.125" style="251" customWidth="1"/>
    <col min="8718" max="8959" width="9" style="251"/>
    <col min="8960" max="8960" width="4.625" style="251" customWidth="1"/>
    <col min="8961" max="8961" width="10.75" style="251" customWidth="1"/>
    <col min="8962" max="8962" width="15.625" style="251" customWidth="1"/>
    <col min="8963" max="8963" width="15.125" style="251" customWidth="1"/>
    <col min="8964" max="8964" width="17.25" style="251" customWidth="1"/>
    <col min="8965" max="8965" width="5.25" style="251" customWidth="1"/>
    <col min="8966" max="8966" width="17.375" style="251" customWidth="1"/>
    <col min="8967" max="8967" width="12.625" style="251" customWidth="1"/>
    <col min="8968" max="8968" width="9.375" style="251" customWidth="1"/>
    <col min="8969" max="8970" width="6" style="251" customWidth="1"/>
    <col min="8971" max="8972" width="7.25" style="251" customWidth="1"/>
    <col min="8973" max="8973" width="8.125" style="251" customWidth="1"/>
    <col min="8974" max="9215" width="9" style="251"/>
    <col min="9216" max="9216" width="4.625" style="251" customWidth="1"/>
    <col min="9217" max="9217" width="10.75" style="251" customWidth="1"/>
    <col min="9218" max="9218" width="15.625" style="251" customWidth="1"/>
    <col min="9219" max="9219" width="15.125" style="251" customWidth="1"/>
    <col min="9220" max="9220" width="17.25" style="251" customWidth="1"/>
    <col min="9221" max="9221" width="5.25" style="251" customWidth="1"/>
    <col min="9222" max="9222" width="17.375" style="251" customWidth="1"/>
    <col min="9223" max="9223" width="12.625" style="251" customWidth="1"/>
    <col min="9224" max="9224" width="9.375" style="251" customWidth="1"/>
    <col min="9225" max="9226" width="6" style="251" customWidth="1"/>
    <col min="9227" max="9228" width="7.25" style="251" customWidth="1"/>
    <col min="9229" max="9229" width="8.125" style="251" customWidth="1"/>
    <col min="9230" max="9471" width="9" style="251"/>
    <col min="9472" max="9472" width="4.625" style="251" customWidth="1"/>
    <col min="9473" max="9473" width="10.75" style="251" customWidth="1"/>
    <col min="9474" max="9474" width="15.625" style="251" customWidth="1"/>
    <col min="9475" max="9475" width="15.125" style="251" customWidth="1"/>
    <col min="9476" max="9476" width="17.25" style="251" customWidth="1"/>
    <col min="9477" max="9477" width="5.25" style="251" customWidth="1"/>
    <col min="9478" max="9478" width="17.375" style="251" customWidth="1"/>
    <col min="9479" max="9479" width="12.625" style="251" customWidth="1"/>
    <col min="9480" max="9480" width="9.375" style="251" customWidth="1"/>
    <col min="9481" max="9482" width="6" style="251" customWidth="1"/>
    <col min="9483" max="9484" width="7.25" style="251" customWidth="1"/>
    <col min="9485" max="9485" width="8.125" style="251" customWidth="1"/>
    <col min="9486" max="9727" width="9" style="251"/>
    <col min="9728" max="9728" width="4.625" style="251" customWidth="1"/>
    <col min="9729" max="9729" width="10.75" style="251" customWidth="1"/>
    <col min="9730" max="9730" width="15.625" style="251" customWidth="1"/>
    <col min="9731" max="9731" width="15.125" style="251" customWidth="1"/>
    <col min="9732" max="9732" width="17.25" style="251" customWidth="1"/>
    <col min="9733" max="9733" width="5.25" style="251" customWidth="1"/>
    <col min="9734" max="9734" width="17.375" style="251" customWidth="1"/>
    <col min="9735" max="9735" width="12.625" style="251" customWidth="1"/>
    <col min="9736" max="9736" width="9.375" style="251" customWidth="1"/>
    <col min="9737" max="9738" width="6" style="251" customWidth="1"/>
    <col min="9739" max="9740" width="7.25" style="251" customWidth="1"/>
    <col min="9741" max="9741" width="8.125" style="251" customWidth="1"/>
    <col min="9742" max="9983" width="9" style="251"/>
    <col min="9984" max="9984" width="4.625" style="251" customWidth="1"/>
    <col min="9985" max="9985" width="10.75" style="251" customWidth="1"/>
    <col min="9986" max="9986" width="15.625" style="251" customWidth="1"/>
    <col min="9987" max="9987" width="15.125" style="251" customWidth="1"/>
    <col min="9988" max="9988" width="17.25" style="251" customWidth="1"/>
    <col min="9989" max="9989" width="5.25" style="251" customWidth="1"/>
    <col min="9990" max="9990" width="17.375" style="251" customWidth="1"/>
    <col min="9991" max="9991" width="12.625" style="251" customWidth="1"/>
    <col min="9992" max="9992" width="9.375" style="251" customWidth="1"/>
    <col min="9993" max="9994" width="6" style="251" customWidth="1"/>
    <col min="9995" max="9996" width="7.25" style="251" customWidth="1"/>
    <col min="9997" max="9997" width="8.125" style="251" customWidth="1"/>
    <col min="9998" max="10239" width="9" style="251"/>
    <col min="10240" max="10240" width="4.625" style="251" customWidth="1"/>
    <col min="10241" max="10241" width="10.75" style="251" customWidth="1"/>
    <col min="10242" max="10242" width="15.625" style="251" customWidth="1"/>
    <col min="10243" max="10243" width="15.125" style="251" customWidth="1"/>
    <col min="10244" max="10244" width="17.25" style="251" customWidth="1"/>
    <col min="10245" max="10245" width="5.25" style="251" customWidth="1"/>
    <col min="10246" max="10246" width="17.375" style="251" customWidth="1"/>
    <col min="10247" max="10247" width="12.625" style="251" customWidth="1"/>
    <col min="10248" max="10248" width="9.375" style="251" customWidth="1"/>
    <col min="10249" max="10250" width="6" style="251" customWidth="1"/>
    <col min="10251" max="10252" width="7.25" style="251" customWidth="1"/>
    <col min="10253" max="10253" width="8.125" style="251" customWidth="1"/>
    <col min="10254" max="10495" width="9" style="251"/>
    <col min="10496" max="10496" width="4.625" style="251" customWidth="1"/>
    <col min="10497" max="10497" width="10.75" style="251" customWidth="1"/>
    <col min="10498" max="10498" width="15.625" style="251" customWidth="1"/>
    <col min="10499" max="10499" width="15.125" style="251" customWidth="1"/>
    <col min="10500" max="10500" width="17.25" style="251" customWidth="1"/>
    <col min="10501" max="10501" width="5.25" style="251" customWidth="1"/>
    <col min="10502" max="10502" width="17.375" style="251" customWidth="1"/>
    <col min="10503" max="10503" width="12.625" style="251" customWidth="1"/>
    <col min="10504" max="10504" width="9.375" style="251" customWidth="1"/>
    <col min="10505" max="10506" width="6" style="251" customWidth="1"/>
    <col min="10507" max="10508" width="7.25" style="251" customWidth="1"/>
    <col min="10509" max="10509" width="8.125" style="251" customWidth="1"/>
    <col min="10510" max="10751" width="9" style="251"/>
    <col min="10752" max="10752" width="4.625" style="251" customWidth="1"/>
    <col min="10753" max="10753" width="10.75" style="251" customWidth="1"/>
    <col min="10754" max="10754" width="15.625" style="251" customWidth="1"/>
    <col min="10755" max="10755" width="15.125" style="251" customWidth="1"/>
    <col min="10756" max="10756" width="17.25" style="251" customWidth="1"/>
    <col min="10757" max="10757" width="5.25" style="251" customWidth="1"/>
    <col min="10758" max="10758" width="17.375" style="251" customWidth="1"/>
    <col min="10759" max="10759" width="12.625" style="251" customWidth="1"/>
    <col min="10760" max="10760" width="9.375" style="251" customWidth="1"/>
    <col min="10761" max="10762" width="6" style="251" customWidth="1"/>
    <col min="10763" max="10764" width="7.25" style="251" customWidth="1"/>
    <col min="10765" max="10765" width="8.125" style="251" customWidth="1"/>
    <col min="10766" max="11007" width="9" style="251"/>
    <col min="11008" max="11008" width="4.625" style="251" customWidth="1"/>
    <col min="11009" max="11009" width="10.75" style="251" customWidth="1"/>
    <col min="11010" max="11010" width="15.625" style="251" customWidth="1"/>
    <col min="11011" max="11011" width="15.125" style="251" customWidth="1"/>
    <col min="11012" max="11012" width="17.25" style="251" customWidth="1"/>
    <col min="11013" max="11013" width="5.25" style="251" customWidth="1"/>
    <col min="11014" max="11014" width="17.375" style="251" customWidth="1"/>
    <col min="11015" max="11015" width="12.625" style="251" customWidth="1"/>
    <col min="11016" max="11016" width="9.375" style="251" customWidth="1"/>
    <col min="11017" max="11018" width="6" style="251" customWidth="1"/>
    <col min="11019" max="11020" width="7.25" style="251" customWidth="1"/>
    <col min="11021" max="11021" width="8.125" style="251" customWidth="1"/>
    <col min="11022" max="11263" width="9" style="251"/>
    <col min="11264" max="11264" width="4.625" style="251" customWidth="1"/>
    <col min="11265" max="11265" width="10.75" style="251" customWidth="1"/>
    <col min="11266" max="11266" width="15.625" style="251" customWidth="1"/>
    <col min="11267" max="11267" width="15.125" style="251" customWidth="1"/>
    <col min="11268" max="11268" width="17.25" style="251" customWidth="1"/>
    <col min="11269" max="11269" width="5.25" style="251" customWidth="1"/>
    <col min="11270" max="11270" width="17.375" style="251" customWidth="1"/>
    <col min="11271" max="11271" width="12.625" style="251" customWidth="1"/>
    <col min="11272" max="11272" width="9.375" style="251" customWidth="1"/>
    <col min="11273" max="11274" width="6" style="251" customWidth="1"/>
    <col min="11275" max="11276" width="7.25" style="251" customWidth="1"/>
    <col min="11277" max="11277" width="8.125" style="251" customWidth="1"/>
    <col min="11278" max="11519" width="9" style="251"/>
    <col min="11520" max="11520" width="4.625" style="251" customWidth="1"/>
    <col min="11521" max="11521" width="10.75" style="251" customWidth="1"/>
    <col min="11522" max="11522" width="15.625" style="251" customWidth="1"/>
    <col min="11523" max="11523" width="15.125" style="251" customWidth="1"/>
    <col min="11524" max="11524" width="17.25" style="251" customWidth="1"/>
    <col min="11525" max="11525" width="5.25" style="251" customWidth="1"/>
    <col min="11526" max="11526" width="17.375" style="251" customWidth="1"/>
    <col min="11527" max="11527" width="12.625" style="251" customWidth="1"/>
    <col min="11528" max="11528" width="9.375" style="251" customWidth="1"/>
    <col min="11529" max="11530" width="6" style="251" customWidth="1"/>
    <col min="11531" max="11532" width="7.25" style="251" customWidth="1"/>
    <col min="11533" max="11533" width="8.125" style="251" customWidth="1"/>
    <col min="11534" max="11775" width="9" style="251"/>
    <col min="11776" max="11776" width="4.625" style="251" customWidth="1"/>
    <col min="11777" max="11777" width="10.75" style="251" customWidth="1"/>
    <col min="11778" max="11778" width="15.625" style="251" customWidth="1"/>
    <col min="11779" max="11779" width="15.125" style="251" customWidth="1"/>
    <col min="11780" max="11780" width="17.25" style="251" customWidth="1"/>
    <col min="11781" max="11781" width="5.25" style="251" customWidth="1"/>
    <col min="11782" max="11782" width="17.375" style="251" customWidth="1"/>
    <col min="11783" max="11783" width="12.625" style="251" customWidth="1"/>
    <col min="11784" max="11784" width="9.375" style="251" customWidth="1"/>
    <col min="11785" max="11786" width="6" style="251" customWidth="1"/>
    <col min="11787" max="11788" width="7.25" style="251" customWidth="1"/>
    <col min="11789" max="11789" width="8.125" style="251" customWidth="1"/>
    <col min="11790" max="12031" width="9" style="251"/>
    <col min="12032" max="12032" width="4.625" style="251" customWidth="1"/>
    <col min="12033" max="12033" width="10.75" style="251" customWidth="1"/>
    <col min="12034" max="12034" width="15.625" style="251" customWidth="1"/>
    <col min="12035" max="12035" width="15.125" style="251" customWidth="1"/>
    <col min="12036" max="12036" width="17.25" style="251" customWidth="1"/>
    <col min="12037" max="12037" width="5.25" style="251" customWidth="1"/>
    <col min="12038" max="12038" width="17.375" style="251" customWidth="1"/>
    <col min="12039" max="12039" width="12.625" style="251" customWidth="1"/>
    <col min="12040" max="12040" width="9.375" style="251" customWidth="1"/>
    <col min="12041" max="12042" width="6" style="251" customWidth="1"/>
    <col min="12043" max="12044" width="7.25" style="251" customWidth="1"/>
    <col min="12045" max="12045" width="8.125" style="251" customWidth="1"/>
    <col min="12046" max="12287" width="9" style="251"/>
    <col min="12288" max="12288" width="4.625" style="251" customWidth="1"/>
    <col min="12289" max="12289" width="10.75" style="251" customWidth="1"/>
    <col min="12290" max="12290" width="15.625" style="251" customWidth="1"/>
    <col min="12291" max="12291" width="15.125" style="251" customWidth="1"/>
    <col min="12292" max="12292" width="17.25" style="251" customWidth="1"/>
    <col min="12293" max="12293" width="5.25" style="251" customWidth="1"/>
    <col min="12294" max="12294" width="17.375" style="251" customWidth="1"/>
    <col min="12295" max="12295" width="12.625" style="251" customWidth="1"/>
    <col min="12296" max="12296" width="9.375" style="251" customWidth="1"/>
    <col min="12297" max="12298" width="6" style="251" customWidth="1"/>
    <col min="12299" max="12300" width="7.25" style="251" customWidth="1"/>
    <col min="12301" max="12301" width="8.125" style="251" customWidth="1"/>
    <col min="12302" max="12543" width="9" style="251"/>
    <col min="12544" max="12544" width="4.625" style="251" customWidth="1"/>
    <col min="12545" max="12545" width="10.75" style="251" customWidth="1"/>
    <col min="12546" max="12546" width="15.625" style="251" customWidth="1"/>
    <col min="12547" max="12547" width="15.125" style="251" customWidth="1"/>
    <col min="12548" max="12548" width="17.25" style="251" customWidth="1"/>
    <col min="12549" max="12549" width="5.25" style="251" customWidth="1"/>
    <col min="12550" max="12550" width="17.375" style="251" customWidth="1"/>
    <col min="12551" max="12551" width="12.625" style="251" customWidth="1"/>
    <col min="12552" max="12552" width="9.375" style="251" customWidth="1"/>
    <col min="12553" max="12554" width="6" style="251" customWidth="1"/>
    <col min="12555" max="12556" width="7.25" style="251" customWidth="1"/>
    <col min="12557" max="12557" width="8.125" style="251" customWidth="1"/>
    <col min="12558" max="12799" width="9" style="251"/>
    <col min="12800" max="12800" width="4.625" style="251" customWidth="1"/>
    <col min="12801" max="12801" width="10.75" style="251" customWidth="1"/>
    <col min="12802" max="12802" width="15.625" style="251" customWidth="1"/>
    <col min="12803" max="12803" width="15.125" style="251" customWidth="1"/>
    <col min="12804" max="12804" width="17.25" style="251" customWidth="1"/>
    <col min="12805" max="12805" width="5.25" style="251" customWidth="1"/>
    <col min="12806" max="12806" width="17.375" style="251" customWidth="1"/>
    <col min="12807" max="12807" width="12.625" style="251" customWidth="1"/>
    <col min="12808" max="12808" width="9.375" style="251" customWidth="1"/>
    <col min="12809" max="12810" width="6" style="251" customWidth="1"/>
    <col min="12811" max="12812" width="7.25" style="251" customWidth="1"/>
    <col min="12813" max="12813" width="8.125" style="251" customWidth="1"/>
    <col min="12814" max="13055" width="9" style="251"/>
    <col min="13056" max="13056" width="4.625" style="251" customWidth="1"/>
    <col min="13057" max="13057" width="10.75" style="251" customWidth="1"/>
    <col min="13058" max="13058" width="15.625" style="251" customWidth="1"/>
    <col min="13059" max="13059" width="15.125" style="251" customWidth="1"/>
    <col min="13060" max="13060" width="17.25" style="251" customWidth="1"/>
    <col min="13061" max="13061" width="5.25" style="251" customWidth="1"/>
    <col min="13062" max="13062" width="17.375" style="251" customWidth="1"/>
    <col min="13063" max="13063" width="12.625" style="251" customWidth="1"/>
    <col min="13064" max="13064" width="9.375" style="251" customWidth="1"/>
    <col min="13065" max="13066" width="6" style="251" customWidth="1"/>
    <col min="13067" max="13068" width="7.25" style="251" customWidth="1"/>
    <col min="13069" max="13069" width="8.125" style="251" customWidth="1"/>
    <col min="13070" max="13311" width="9" style="251"/>
    <col min="13312" max="13312" width="4.625" style="251" customWidth="1"/>
    <col min="13313" max="13313" width="10.75" style="251" customWidth="1"/>
    <col min="13314" max="13314" width="15.625" style="251" customWidth="1"/>
    <col min="13315" max="13315" width="15.125" style="251" customWidth="1"/>
    <col min="13316" max="13316" width="17.25" style="251" customWidth="1"/>
    <col min="13317" max="13317" width="5.25" style="251" customWidth="1"/>
    <col min="13318" max="13318" width="17.375" style="251" customWidth="1"/>
    <col min="13319" max="13319" width="12.625" style="251" customWidth="1"/>
    <col min="13320" max="13320" width="9.375" style="251" customWidth="1"/>
    <col min="13321" max="13322" width="6" style="251" customWidth="1"/>
    <col min="13323" max="13324" width="7.25" style="251" customWidth="1"/>
    <col min="13325" max="13325" width="8.125" style="251" customWidth="1"/>
    <col min="13326" max="13567" width="9" style="251"/>
    <col min="13568" max="13568" width="4.625" style="251" customWidth="1"/>
    <col min="13569" max="13569" width="10.75" style="251" customWidth="1"/>
    <col min="13570" max="13570" width="15.625" style="251" customWidth="1"/>
    <col min="13571" max="13571" width="15.125" style="251" customWidth="1"/>
    <col min="13572" max="13572" width="17.25" style="251" customWidth="1"/>
    <col min="13573" max="13573" width="5.25" style="251" customWidth="1"/>
    <col min="13574" max="13574" width="17.375" style="251" customWidth="1"/>
    <col min="13575" max="13575" width="12.625" style="251" customWidth="1"/>
    <col min="13576" max="13576" width="9.375" style="251" customWidth="1"/>
    <col min="13577" max="13578" width="6" style="251" customWidth="1"/>
    <col min="13579" max="13580" width="7.25" style="251" customWidth="1"/>
    <col min="13581" max="13581" width="8.125" style="251" customWidth="1"/>
    <col min="13582" max="13823" width="9" style="251"/>
    <col min="13824" max="13824" width="4.625" style="251" customWidth="1"/>
    <col min="13825" max="13825" width="10.75" style="251" customWidth="1"/>
    <col min="13826" max="13826" width="15.625" style="251" customWidth="1"/>
    <col min="13827" max="13827" width="15.125" style="251" customWidth="1"/>
    <col min="13828" max="13828" width="17.25" style="251" customWidth="1"/>
    <col min="13829" max="13829" width="5.25" style="251" customWidth="1"/>
    <col min="13830" max="13830" width="17.375" style="251" customWidth="1"/>
    <col min="13831" max="13831" width="12.625" style="251" customWidth="1"/>
    <col min="13832" max="13832" width="9.375" style="251" customWidth="1"/>
    <col min="13833" max="13834" width="6" style="251" customWidth="1"/>
    <col min="13835" max="13836" width="7.25" style="251" customWidth="1"/>
    <col min="13837" max="13837" width="8.125" style="251" customWidth="1"/>
    <col min="13838" max="14079" width="9" style="251"/>
    <col min="14080" max="14080" width="4.625" style="251" customWidth="1"/>
    <col min="14081" max="14081" width="10.75" style="251" customWidth="1"/>
    <col min="14082" max="14082" width="15.625" style="251" customWidth="1"/>
    <col min="14083" max="14083" width="15.125" style="251" customWidth="1"/>
    <col min="14084" max="14084" width="17.25" style="251" customWidth="1"/>
    <col min="14085" max="14085" width="5.25" style="251" customWidth="1"/>
    <col min="14086" max="14086" width="17.375" style="251" customWidth="1"/>
    <col min="14087" max="14087" width="12.625" style="251" customWidth="1"/>
    <col min="14088" max="14088" width="9.375" style="251" customWidth="1"/>
    <col min="14089" max="14090" width="6" style="251" customWidth="1"/>
    <col min="14091" max="14092" width="7.25" style="251" customWidth="1"/>
    <col min="14093" max="14093" width="8.125" style="251" customWidth="1"/>
    <col min="14094" max="14335" width="9" style="251"/>
    <col min="14336" max="14336" width="4.625" style="251" customWidth="1"/>
    <col min="14337" max="14337" width="10.75" style="251" customWidth="1"/>
    <col min="14338" max="14338" width="15.625" style="251" customWidth="1"/>
    <col min="14339" max="14339" width="15.125" style="251" customWidth="1"/>
    <col min="14340" max="14340" width="17.25" style="251" customWidth="1"/>
    <col min="14341" max="14341" width="5.25" style="251" customWidth="1"/>
    <col min="14342" max="14342" width="17.375" style="251" customWidth="1"/>
    <col min="14343" max="14343" width="12.625" style="251" customWidth="1"/>
    <col min="14344" max="14344" width="9.375" style="251" customWidth="1"/>
    <col min="14345" max="14346" width="6" style="251" customWidth="1"/>
    <col min="14347" max="14348" width="7.25" style="251" customWidth="1"/>
    <col min="14349" max="14349" width="8.125" style="251" customWidth="1"/>
    <col min="14350" max="14591" width="9" style="251"/>
    <col min="14592" max="14592" width="4.625" style="251" customWidth="1"/>
    <col min="14593" max="14593" width="10.75" style="251" customWidth="1"/>
    <col min="14594" max="14594" width="15.625" style="251" customWidth="1"/>
    <col min="14595" max="14595" width="15.125" style="251" customWidth="1"/>
    <col min="14596" max="14596" width="17.25" style="251" customWidth="1"/>
    <col min="14597" max="14597" width="5.25" style="251" customWidth="1"/>
    <col min="14598" max="14598" width="17.375" style="251" customWidth="1"/>
    <col min="14599" max="14599" width="12.625" style="251" customWidth="1"/>
    <col min="14600" max="14600" width="9.375" style="251" customWidth="1"/>
    <col min="14601" max="14602" width="6" style="251" customWidth="1"/>
    <col min="14603" max="14604" width="7.25" style="251" customWidth="1"/>
    <col min="14605" max="14605" width="8.125" style="251" customWidth="1"/>
    <col min="14606" max="14847" width="9" style="251"/>
    <col min="14848" max="14848" width="4.625" style="251" customWidth="1"/>
    <col min="14849" max="14849" width="10.75" style="251" customWidth="1"/>
    <col min="14850" max="14850" width="15.625" style="251" customWidth="1"/>
    <col min="14851" max="14851" width="15.125" style="251" customWidth="1"/>
    <col min="14852" max="14852" width="17.25" style="251" customWidth="1"/>
    <col min="14853" max="14853" width="5.25" style="251" customWidth="1"/>
    <col min="14854" max="14854" width="17.375" style="251" customWidth="1"/>
    <col min="14855" max="14855" width="12.625" style="251" customWidth="1"/>
    <col min="14856" max="14856" width="9.375" style="251" customWidth="1"/>
    <col min="14857" max="14858" width="6" style="251" customWidth="1"/>
    <col min="14859" max="14860" width="7.25" style="251" customWidth="1"/>
    <col min="14861" max="14861" width="8.125" style="251" customWidth="1"/>
    <col min="14862" max="15103" width="9" style="251"/>
    <col min="15104" max="15104" width="4.625" style="251" customWidth="1"/>
    <col min="15105" max="15105" width="10.75" style="251" customWidth="1"/>
    <col min="15106" max="15106" width="15.625" style="251" customWidth="1"/>
    <col min="15107" max="15107" width="15.125" style="251" customWidth="1"/>
    <col min="15108" max="15108" width="17.25" style="251" customWidth="1"/>
    <col min="15109" max="15109" width="5.25" style="251" customWidth="1"/>
    <col min="15110" max="15110" width="17.375" style="251" customWidth="1"/>
    <col min="15111" max="15111" width="12.625" style="251" customWidth="1"/>
    <col min="15112" max="15112" width="9.375" style="251" customWidth="1"/>
    <col min="15113" max="15114" width="6" style="251" customWidth="1"/>
    <col min="15115" max="15116" width="7.25" style="251" customWidth="1"/>
    <col min="15117" max="15117" width="8.125" style="251" customWidth="1"/>
    <col min="15118" max="15359" width="9" style="251"/>
    <col min="15360" max="15360" width="4.625" style="251" customWidth="1"/>
    <col min="15361" max="15361" width="10.75" style="251" customWidth="1"/>
    <col min="15362" max="15362" width="15.625" style="251" customWidth="1"/>
    <col min="15363" max="15363" width="15.125" style="251" customWidth="1"/>
    <col min="15364" max="15364" width="17.25" style="251" customWidth="1"/>
    <col min="15365" max="15365" width="5.25" style="251" customWidth="1"/>
    <col min="15366" max="15366" width="17.375" style="251" customWidth="1"/>
    <col min="15367" max="15367" width="12.625" style="251" customWidth="1"/>
    <col min="15368" max="15368" width="9.375" style="251" customWidth="1"/>
    <col min="15369" max="15370" width="6" style="251" customWidth="1"/>
    <col min="15371" max="15372" width="7.25" style="251" customWidth="1"/>
    <col min="15373" max="15373" width="8.125" style="251" customWidth="1"/>
    <col min="15374" max="15615" width="9" style="251"/>
    <col min="15616" max="15616" width="4.625" style="251" customWidth="1"/>
    <col min="15617" max="15617" width="10.75" style="251" customWidth="1"/>
    <col min="15618" max="15618" width="15.625" style="251" customWidth="1"/>
    <col min="15619" max="15619" width="15.125" style="251" customWidth="1"/>
    <col min="15620" max="15620" width="17.25" style="251" customWidth="1"/>
    <col min="15621" max="15621" width="5.25" style="251" customWidth="1"/>
    <col min="15622" max="15622" width="17.375" style="251" customWidth="1"/>
    <col min="15623" max="15623" width="12.625" style="251" customWidth="1"/>
    <col min="15624" max="15624" width="9.375" style="251" customWidth="1"/>
    <col min="15625" max="15626" width="6" style="251" customWidth="1"/>
    <col min="15627" max="15628" width="7.25" style="251" customWidth="1"/>
    <col min="15629" max="15629" width="8.125" style="251" customWidth="1"/>
    <col min="15630" max="15871" width="9" style="251"/>
    <col min="15872" max="15872" width="4.625" style="251" customWidth="1"/>
    <col min="15873" max="15873" width="10.75" style="251" customWidth="1"/>
    <col min="15874" max="15874" width="15.625" style="251" customWidth="1"/>
    <col min="15875" max="15875" width="15.125" style="251" customWidth="1"/>
    <col min="15876" max="15876" width="17.25" style="251" customWidth="1"/>
    <col min="15877" max="15877" width="5.25" style="251" customWidth="1"/>
    <col min="15878" max="15878" width="17.375" style="251" customWidth="1"/>
    <col min="15879" max="15879" width="12.625" style="251" customWidth="1"/>
    <col min="15880" max="15880" width="9.375" style="251" customWidth="1"/>
    <col min="15881" max="15882" width="6" style="251" customWidth="1"/>
    <col min="15883" max="15884" width="7.25" style="251" customWidth="1"/>
    <col min="15885" max="15885" width="8.125" style="251" customWidth="1"/>
    <col min="15886" max="16127" width="9" style="251"/>
    <col min="16128" max="16128" width="4.625" style="251" customWidth="1"/>
    <col min="16129" max="16129" width="10.75" style="251" customWidth="1"/>
    <col min="16130" max="16130" width="15.625" style="251" customWidth="1"/>
    <col min="16131" max="16131" width="15.125" style="251" customWidth="1"/>
    <col min="16132" max="16132" width="17.25" style="251" customWidth="1"/>
    <col min="16133" max="16133" width="5.25" style="251" customWidth="1"/>
    <col min="16134" max="16134" width="17.375" style="251" customWidth="1"/>
    <col min="16135" max="16135" width="12.625" style="251" customWidth="1"/>
    <col min="16136" max="16136" width="9.375" style="251" customWidth="1"/>
    <col min="16137" max="16138" width="6" style="251" customWidth="1"/>
    <col min="16139" max="16140" width="7.25" style="251" customWidth="1"/>
    <col min="16141" max="16141" width="8.125" style="251" customWidth="1"/>
    <col min="16142" max="16384" width="9" style="251"/>
  </cols>
  <sheetData>
    <row r="1" ht="44.25" customHeight="1" spans="1:13">
      <c r="A1" s="252" t="s">
        <v>138</v>
      </c>
      <c r="B1" s="252"/>
      <c r="C1" s="252"/>
      <c r="D1" s="252"/>
      <c r="E1" s="252"/>
      <c r="F1" s="252"/>
      <c r="G1" s="252"/>
      <c r="H1" s="252"/>
      <c r="I1" s="252"/>
      <c r="J1" s="252"/>
      <c r="K1" s="252"/>
      <c r="L1" s="252"/>
      <c r="M1" s="252"/>
    </row>
    <row r="2" s="247" customFormat="1" ht="63" customHeight="1" spans="1:13">
      <c r="A2" s="7" t="s">
        <v>1</v>
      </c>
      <c r="B2" s="253" t="s">
        <v>2</v>
      </c>
      <c r="C2" s="254" t="s">
        <v>3</v>
      </c>
      <c r="D2" s="254" t="s">
        <v>4</v>
      </c>
      <c r="E2" s="254" t="s">
        <v>5</v>
      </c>
      <c r="F2" s="255" t="s">
        <v>6</v>
      </c>
      <c r="G2" s="254" t="s">
        <v>7</v>
      </c>
      <c r="H2" s="254" t="s">
        <v>8</v>
      </c>
      <c r="I2" s="254" t="s">
        <v>9</v>
      </c>
      <c r="J2" s="254" t="s">
        <v>10</v>
      </c>
      <c r="K2" s="254" t="s">
        <v>11</v>
      </c>
      <c r="L2" s="253" t="s">
        <v>12</v>
      </c>
      <c r="M2" s="278" t="s">
        <v>13</v>
      </c>
    </row>
    <row r="3" s="248" customFormat="1" ht="39" customHeight="1" spans="1:13">
      <c r="A3" s="127">
        <v>2018040101</v>
      </c>
      <c r="B3" s="256">
        <v>1</v>
      </c>
      <c r="C3" s="257" t="s">
        <v>139</v>
      </c>
      <c r="D3" s="256" t="s">
        <v>15</v>
      </c>
      <c r="E3" s="256" t="s">
        <v>16</v>
      </c>
      <c r="F3" s="256" t="s">
        <v>17</v>
      </c>
      <c r="G3" s="256">
        <v>4</v>
      </c>
      <c r="H3" s="256" t="s">
        <v>18</v>
      </c>
      <c r="I3" s="257" t="s">
        <v>140</v>
      </c>
      <c r="J3" s="256" t="s">
        <v>20</v>
      </c>
      <c r="K3" s="256" t="s">
        <v>20</v>
      </c>
      <c r="L3" s="256" t="s">
        <v>20</v>
      </c>
      <c r="M3" s="279" t="s">
        <v>27</v>
      </c>
    </row>
    <row r="4" s="248" customFormat="1" ht="40.5" customHeight="1" spans="1:13">
      <c r="A4" s="127">
        <v>2018040102</v>
      </c>
      <c r="B4" s="258">
        <v>2</v>
      </c>
      <c r="C4" s="259"/>
      <c r="D4" s="258" t="s">
        <v>34</v>
      </c>
      <c r="E4" s="258" t="s">
        <v>16</v>
      </c>
      <c r="F4" s="258" t="s">
        <v>17</v>
      </c>
      <c r="G4" s="258">
        <v>3</v>
      </c>
      <c r="H4" s="260" t="s">
        <v>35</v>
      </c>
      <c r="I4" s="259"/>
      <c r="J4" s="258" t="s">
        <v>20</v>
      </c>
      <c r="K4" s="258" t="s">
        <v>20</v>
      </c>
      <c r="L4" s="258" t="s">
        <v>20</v>
      </c>
      <c r="M4" s="266" t="s">
        <v>27</v>
      </c>
    </row>
    <row r="5" s="247" customFormat="1" ht="35.1" customHeight="1" spans="1:13">
      <c r="A5" s="127">
        <v>2018040103</v>
      </c>
      <c r="B5" s="258">
        <v>3</v>
      </c>
      <c r="C5" s="256"/>
      <c r="D5" s="261" t="s">
        <v>30</v>
      </c>
      <c r="E5" s="258" t="s">
        <v>141</v>
      </c>
      <c r="F5" s="261" t="s">
        <v>32</v>
      </c>
      <c r="G5" s="261">
        <v>1</v>
      </c>
      <c r="H5" s="261" t="s">
        <v>33</v>
      </c>
      <c r="I5" s="256"/>
      <c r="J5" s="258" t="s">
        <v>20</v>
      </c>
      <c r="K5" s="261" t="s">
        <v>20</v>
      </c>
      <c r="L5" s="261" t="s">
        <v>20</v>
      </c>
      <c r="M5" s="280" t="s">
        <v>27</v>
      </c>
    </row>
    <row r="6" s="247" customFormat="1" ht="36.75" customHeight="1" spans="1:13">
      <c r="A6" s="127">
        <v>2018040201</v>
      </c>
      <c r="B6" s="256">
        <v>4</v>
      </c>
      <c r="C6" s="262" t="s">
        <v>142</v>
      </c>
      <c r="D6" s="263" t="s">
        <v>30</v>
      </c>
      <c r="E6" s="263" t="s">
        <v>143</v>
      </c>
      <c r="F6" s="263" t="s">
        <v>32</v>
      </c>
      <c r="G6" s="258">
        <v>1</v>
      </c>
      <c r="H6" s="260" t="s">
        <v>33</v>
      </c>
      <c r="I6" s="262" t="s">
        <v>144</v>
      </c>
      <c r="J6" s="258" t="s">
        <v>20</v>
      </c>
      <c r="K6" s="258" t="s">
        <v>20</v>
      </c>
      <c r="L6" s="258" t="s">
        <v>20</v>
      </c>
      <c r="M6" s="266" t="s">
        <v>27</v>
      </c>
    </row>
    <row r="7" s="247" customFormat="1" ht="42" customHeight="1" spans="1:13">
      <c r="A7" s="127">
        <v>2018040202</v>
      </c>
      <c r="B7" s="258">
        <v>5</v>
      </c>
      <c r="C7" s="259"/>
      <c r="D7" s="264" t="s">
        <v>48</v>
      </c>
      <c r="E7" s="264" t="s">
        <v>49</v>
      </c>
      <c r="F7" s="264" t="s">
        <v>32</v>
      </c>
      <c r="G7" s="265">
        <v>1</v>
      </c>
      <c r="H7" s="265" t="s">
        <v>50</v>
      </c>
      <c r="I7" s="259"/>
      <c r="J7" s="258" t="s">
        <v>20</v>
      </c>
      <c r="K7" s="265" t="s">
        <v>20</v>
      </c>
      <c r="L7" s="265" t="s">
        <v>20</v>
      </c>
      <c r="M7" s="281" t="s">
        <v>27</v>
      </c>
    </row>
    <row r="8" s="247" customFormat="1" ht="45" customHeight="1" spans="1:13">
      <c r="A8" s="127">
        <v>2018040203</v>
      </c>
      <c r="B8" s="258">
        <v>6</v>
      </c>
      <c r="C8" s="256"/>
      <c r="D8" s="264" t="s">
        <v>15</v>
      </c>
      <c r="E8" s="258" t="s">
        <v>16</v>
      </c>
      <c r="F8" s="264" t="s">
        <v>17</v>
      </c>
      <c r="G8" s="265">
        <v>8</v>
      </c>
      <c r="H8" s="265" t="s">
        <v>18</v>
      </c>
      <c r="I8" s="256"/>
      <c r="J8" s="258" t="s">
        <v>20</v>
      </c>
      <c r="K8" s="265" t="s">
        <v>20</v>
      </c>
      <c r="L8" s="265" t="s">
        <v>20</v>
      </c>
      <c r="M8" s="281" t="s">
        <v>27</v>
      </c>
    </row>
    <row r="9" s="247" customFormat="1" ht="75" customHeight="1" spans="1:13">
      <c r="A9" s="127">
        <v>2018040301</v>
      </c>
      <c r="B9" s="256">
        <v>7</v>
      </c>
      <c r="C9" s="262" t="s">
        <v>145</v>
      </c>
      <c r="D9" s="258" t="s">
        <v>34</v>
      </c>
      <c r="E9" s="266" t="s">
        <v>146</v>
      </c>
      <c r="F9" s="258" t="s">
        <v>17</v>
      </c>
      <c r="G9" s="258">
        <v>1</v>
      </c>
      <c r="H9" s="258" t="s">
        <v>35</v>
      </c>
      <c r="I9" s="262" t="s">
        <v>147</v>
      </c>
      <c r="J9" s="258" t="s">
        <v>20</v>
      </c>
      <c r="K9" s="258" t="s">
        <v>20</v>
      </c>
      <c r="L9" s="258" t="s">
        <v>20</v>
      </c>
      <c r="M9" s="266" t="s">
        <v>27</v>
      </c>
    </row>
    <row r="10" s="247" customFormat="1" ht="40.5" customHeight="1" spans="1:13">
      <c r="A10" s="127">
        <v>2018040302</v>
      </c>
      <c r="B10" s="258">
        <v>8</v>
      </c>
      <c r="C10" s="256"/>
      <c r="D10" s="258" t="s">
        <v>28</v>
      </c>
      <c r="E10" s="258" t="s">
        <v>16</v>
      </c>
      <c r="F10" s="258" t="s">
        <v>17</v>
      </c>
      <c r="G10" s="258">
        <v>3</v>
      </c>
      <c r="H10" s="258" t="s">
        <v>29</v>
      </c>
      <c r="I10" s="256"/>
      <c r="J10" s="258" t="s">
        <v>20</v>
      </c>
      <c r="K10" s="258" t="s">
        <v>20</v>
      </c>
      <c r="L10" s="258" t="s">
        <v>20</v>
      </c>
      <c r="M10" s="266" t="s">
        <v>27</v>
      </c>
    </row>
    <row r="11" s="247" customFormat="1" ht="40.5" customHeight="1" spans="1:13">
      <c r="A11" s="127">
        <v>2018040401</v>
      </c>
      <c r="B11" s="258">
        <v>9</v>
      </c>
      <c r="C11" s="262" t="s">
        <v>148</v>
      </c>
      <c r="D11" s="258" t="s">
        <v>34</v>
      </c>
      <c r="E11" s="258" t="s">
        <v>16</v>
      </c>
      <c r="F11" s="258" t="s">
        <v>17</v>
      </c>
      <c r="G11" s="258">
        <v>1</v>
      </c>
      <c r="H11" s="258" t="s">
        <v>35</v>
      </c>
      <c r="I11" s="262" t="s">
        <v>149</v>
      </c>
      <c r="J11" s="258" t="s">
        <v>20</v>
      </c>
      <c r="K11" s="258" t="s">
        <v>44</v>
      </c>
      <c r="L11" s="258" t="s">
        <v>20</v>
      </c>
      <c r="M11" s="266" t="s">
        <v>20</v>
      </c>
    </row>
    <row r="12" s="247" customFormat="1" ht="40.5" customHeight="1" spans="1:13">
      <c r="A12" s="127">
        <v>2018040402</v>
      </c>
      <c r="B12" s="256">
        <v>10</v>
      </c>
      <c r="C12" s="259"/>
      <c r="D12" s="258" t="s">
        <v>15</v>
      </c>
      <c r="E12" s="258" t="s">
        <v>16</v>
      </c>
      <c r="F12" s="258" t="s">
        <v>17</v>
      </c>
      <c r="G12" s="258">
        <v>4</v>
      </c>
      <c r="H12" s="258" t="s">
        <v>18</v>
      </c>
      <c r="I12" s="259"/>
      <c r="J12" s="258" t="s">
        <v>20</v>
      </c>
      <c r="K12" s="258" t="s">
        <v>20</v>
      </c>
      <c r="L12" s="258" t="s">
        <v>20</v>
      </c>
      <c r="M12" s="266" t="s">
        <v>20</v>
      </c>
    </row>
    <row r="13" s="247" customFormat="1" ht="40.5" customHeight="1" spans="1:13">
      <c r="A13" s="127">
        <v>2018040403</v>
      </c>
      <c r="B13" s="258">
        <v>11</v>
      </c>
      <c r="C13" s="259"/>
      <c r="D13" s="263" t="s">
        <v>15</v>
      </c>
      <c r="E13" s="258" t="s">
        <v>16</v>
      </c>
      <c r="F13" s="258" t="s">
        <v>17</v>
      </c>
      <c r="G13" s="258">
        <v>4</v>
      </c>
      <c r="H13" s="260" t="s">
        <v>18</v>
      </c>
      <c r="I13" s="259"/>
      <c r="J13" s="258" t="s">
        <v>20</v>
      </c>
      <c r="K13" s="258" t="s">
        <v>20</v>
      </c>
      <c r="L13" s="258" t="s">
        <v>44</v>
      </c>
      <c r="M13" s="266" t="s">
        <v>20</v>
      </c>
    </row>
    <row r="14" s="247" customFormat="1" ht="40.5" customHeight="1" spans="1:13">
      <c r="A14" s="127">
        <v>2018040404</v>
      </c>
      <c r="B14" s="258">
        <v>12</v>
      </c>
      <c r="C14" s="256"/>
      <c r="D14" s="261" t="s">
        <v>30</v>
      </c>
      <c r="E14" s="258" t="s">
        <v>150</v>
      </c>
      <c r="F14" s="261" t="s">
        <v>32</v>
      </c>
      <c r="G14" s="261">
        <v>1</v>
      </c>
      <c r="H14" s="261" t="s">
        <v>33</v>
      </c>
      <c r="I14" s="256"/>
      <c r="J14" s="258" t="s">
        <v>20</v>
      </c>
      <c r="K14" s="261" t="s">
        <v>20</v>
      </c>
      <c r="L14" s="261" t="s">
        <v>20</v>
      </c>
      <c r="M14" s="280" t="s">
        <v>20</v>
      </c>
    </row>
    <row r="15" s="247" customFormat="1" ht="42" customHeight="1" spans="1:13">
      <c r="A15" s="127">
        <v>2018040501</v>
      </c>
      <c r="B15" s="256">
        <v>13</v>
      </c>
      <c r="C15" s="262" t="s">
        <v>151</v>
      </c>
      <c r="D15" s="258" t="s">
        <v>21</v>
      </c>
      <c r="E15" s="258" t="s">
        <v>152</v>
      </c>
      <c r="F15" s="258" t="s">
        <v>17</v>
      </c>
      <c r="G15" s="258">
        <v>1</v>
      </c>
      <c r="H15" s="258" t="s">
        <v>23</v>
      </c>
      <c r="I15" s="262" t="s">
        <v>153</v>
      </c>
      <c r="J15" s="258" t="s">
        <v>20</v>
      </c>
      <c r="K15" s="258" t="s">
        <v>44</v>
      </c>
      <c r="L15" s="258" t="s">
        <v>44</v>
      </c>
      <c r="M15" s="266" t="s">
        <v>27</v>
      </c>
    </row>
    <row r="16" s="247" customFormat="1" ht="42" customHeight="1" spans="1:13">
      <c r="A16" s="127">
        <v>2018040502</v>
      </c>
      <c r="B16" s="258">
        <v>14</v>
      </c>
      <c r="C16" s="259"/>
      <c r="D16" s="265" t="s">
        <v>21</v>
      </c>
      <c r="E16" s="258" t="s">
        <v>154</v>
      </c>
      <c r="F16" s="258" t="s">
        <v>17</v>
      </c>
      <c r="G16" s="258">
        <v>1</v>
      </c>
      <c r="H16" s="258" t="s">
        <v>23</v>
      </c>
      <c r="I16" s="259"/>
      <c r="J16" s="258" t="s">
        <v>20</v>
      </c>
      <c r="K16" s="258" t="s">
        <v>20</v>
      </c>
      <c r="L16" s="258" t="s">
        <v>44</v>
      </c>
      <c r="M16" s="266" t="s">
        <v>27</v>
      </c>
    </row>
    <row r="17" s="247" customFormat="1" ht="43.5" customHeight="1" spans="1:13">
      <c r="A17" s="127">
        <v>2018040503</v>
      </c>
      <c r="B17" s="258">
        <v>15</v>
      </c>
      <c r="C17" s="259"/>
      <c r="D17" s="258" t="s">
        <v>15</v>
      </c>
      <c r="E17" s="258" t="s">
        <v>16</v>
      </c>
      <c r="F17" s="258" t="s">
        <v>17</v>
      </c>
      <c r="G17" s="258">
        <v>1</v>
      </c>
      <c r="H17" s="258" t="s">
        <v>18</v>
      </c>
      <c r="I17" s="259"/>
      <c r="J17" s="258" t="s">
        <v>20</v>
      </c>
      <c r="K17" s="258" t="s">
        <v>20</v>
      </c>
      <c r="L17" s="258" t="s">
        <v>44</v>
      </c>
      <c r="M17" s="266" t="s">
        <v>27</v>
      </c>
    </row>
    <row r="18" s="247" customFormat="1" ht="40.5" customHeight="1" spans="1:13">
      <c r="A18" s="127">
        <v>2018040504</v>
      </c>
      <c r="B18" s="256">
        <v>16</v>
      </c>
      <c r="C18" s="259"/>
      <c r="D18" s="265" t="s">
        <v>28</v>
      </c>
      <c r="E18" s="258" t="s">
        <v>16</v>
      </c>
      <c r="F18" s="258" t="s">
        <v>17</v>
      </c>
      <c r="G18" s="258">
        <v>2</v>
      </c>
      <c r="H18" s="258" t="s">
        <v>29</v>
      </c>
      <c r="I18" s="259"/>
      <c r="J18" s="258" t="s">
        <v>20</v>
      </c>
      <c r="K18" s="258" t="s">
        <v>20</v>
      </c>
      <c r="L18" s="258" t="s">
        <v>44</v>
      </c>
      <c r="M18" s="266" t="s">
        <v>27</v>
      </c>
    </row>
    <row r="19" s="247" customFormat="1" ht="39.75" customHeight="1" spans="1:13">
      <c r="A19" s="127">
        <v>2018040505</v>
      </c>
      <c r="B19" s="258">
        <v>17</v>
      </c>
      <c r="C19" s="259"/>
      <c r="D19" s="265" t="s">
        <v>48</v>
      </c>
      <c r="E19" s="258" t="s">
        <v>49</v>
      </c>
      <c r="F19" s="258" t="s">
        <v>17</v>
      </c>
      <c r="G19" s="258">
        <v>1</v>
      </c>
      <c r="H19" s="258" t="s">
        <v>50</v>
      </c>
      <c r="I19" s="259"/>
      <c r="J19" s="258" t="s">
        <v>20</v>
      </c>
      <c r="K19" s="258" t="s">
        <v>20</v>
      </c>
      <c r="L19" s="258" t="s">
        <v>44</v>
      </c>
      <c r="M19" s="266" t="s">
        <v>27</v>
      </c>
    </row>
    <row r="20" s="247" customFormat="1" ht="42.75" customHeight="1" spans="1:13">
      <c r="A20" s="127">
        <v>2018040506</v>
      </c>
      <c r="B20" s="258">
        <v>18</v>
      </c>
      <c r="C20" s="259"/>
      <c r="D20" s="258" t="s">
        <v>34</v>
      </c>
      <c r="E20" s="258" t="s">
        <v>16</v>
      </c>
      <c r="F20" s="258" t="s">
        <v>17</v>
      </c>
      <c r="G20" s="258">
        <v>1</v>
      </c>
      <c r="H20" s="266" t="s">
        <v>35</v>
      </c>
      <c r="I20" s="259"/>
      <c r="J20" s="258" t="s">
        <v>20</v>
      </c>
      <c r="K20" s="258" t="s">
        <v>44</v>
      </c>
      <c r="L20" s="258" t="s">
        <v>20</v>
      </c>
      <c r="M20" s="266" t="s">
        <v>27</v>
      </c>
    </row>
    <row r="21" s="247" customFormat="1" ht="42" customHeight="1" spans="1:13">
      <c r="A21" s="127">
        <v>2018040507</v>
      </c>
      <c r="B21" s="256">
        <v>19</v>
      </c>
      <c r="C21" s="256"/>
      <c r="D21" s="265" t="s">
        <v>34</v>
      </c>
      <c r="E21" s="258" t="s">
        <v>16</v>
      </c>
      <c r="F21" s="258" t="s">
        <v>17</v>
      </c>
      <c r="G21" s="265">
        <v>2</v>
      </c>
      <c r="H21" s="265" t="s">
        <v>35</v>
      </c>
      <c r="I21" s="256"/>
      <c r="J21" s="258" t="s">
        <v>20</v>
      </c>
      <c r="K21" s="258" t="s">
        <v>20</v>
      </c>
      <c r="L21" s="258" t="s">
        <v>20</v>
      </c>
      <c r="M21" s="266" t="s">
        <v>27</v>
      </c>
    </row>
    <row r="22" ht="42" customHeight="1" spans="1:13">
      <c r="A22" s="127">
        <v>2018040601</v>
      </c>
      <c r="B22" s="258">
        <v>20</v>
      </c>
      <c r="C22" s="267" t="s">
        <v>155</v>
      </c>
      <c r="D22" s="268" t="s">
        <v>28</v>
      </c>
      <c r="E22" s="269" t="s">
        <v>16</v>
      </c>
      <c r="F22" s="268" t="s">
        <v>17</v>
      </c>
      <c r="G22" s="268">
        <v>4</v>
      </c>
      <c r="H22" s="268" t="s">
        <v>29</v>
      </c>
      <c r="I22" s="262" t="s">
        <v>156</v>
      </c>
      <c r="J22" s="258" t="s">
        <v>20</v>
      </c>
      <c r="K22" s="258" t="s">
        <v>20</v>
      </c>
      <c r="L22" s="258" t="s">
        <v>20</v>
      </c>
      <c r="M22" s="266" t="s">
        <v>27</v>
      </c>
    </row>
    <row r="23" s="249" customFormat="1" ht="78.95" customHeight="1" spans="1:13">
      <c r="A23" s="127">
        <v>2018040602</v>
      </c>
      <c r="B23" s="258">
        <v>21</v>
      </c>
      <c r="C23" s="270"/>
      <c r="D23" s="258" t="s">
        <v>34</v>
      </c>
      <c r="E23" s="271" t="s">
        <v>157</v>
      </c>
      <c r="F23" s="258" t="s">
        <v>17</v>
      </c>
      <c r="G23" s="258">
        <v>2</v>
      </c>
      <c r="H23" s="260" t="s">
        <v>35</v>
      </c>
      <c r="I23" s="259"/>
      <c r="J23" s="258" t="s">
        <v>20</v>
      </c>
      <c r="K23" s="258" t="s">
        <v>20</v>
      </c>
      <c r="L23" s="258" t="s">
        <v>20</v>
      </c>
      <c r="M23" s="266" t="s">
        <v>27</v>
      </c>
    </row>
    <row r="24" ht="40.5" customHeight="1" spans="1:13">
      <c r="A24" s="127">
        <v>2018040603</v>
      </c>
      <c r="B24" s="256">
        <v>22</v>
      </c>
      <c r="C24" s="270"/>
      <c r="D24" s="268" t="s">
        <v>15</v>
      </c>
      <c r="E24" s="268" t="s">
        <v>16</v>
      </c>
      <c r="F24" s="268" t="s">
        <v>17</v>
      </c>
      <c r="G24" s="268">
        <v>2</v>
      </c>
      <c r="H24" s="268" t="s">
        <v>18</v>
      </c>
      <c r="I24" s="259"/>
      <c r="J24" s="258" t="s">
        <v>20</v>
      </c>
      <c r="K24" s="258" t="s">
        <v>20</v>
      </c>
      <c r="L24" s="258" t="s">
        <v>20</v>
      </c>
      <c r="M24" s="266" t="s">
        <v>27</v>
      </c>
    </row>
    <row r="25" ht="42" customHeight="1" spans="1:13">
      <c r="A25" s="127">
        <v>2018040604</v>
      </c>
      <c r="B25" s="258">
        <v>23</v>
      </c>
      <c r="C25" s="272"/>
      <c r="D25" s="265" t="s">
        <v>48</v>
      </c>
      <c r="E25" s="268" t="s">
        <v>49</v>
      </c>
      <c r="F25" s="265" t="s">
        <v>32</v>
      </c>
      <c r="G25" s="258">
        <v>1</v>
      </c>
      <c r="H25" s="265" t="s">
        <v>50</v>
      </c>
      <c r="I25" s="256"/>
      <c r="J25" s="258" t="s">
        <v>20</v>
      </c>
      <c r="K25" s="258" t="s">
        <v>20</v>
      </c>
      <c r="L25" s="258" t="s">
        <v>20</v>
      </c>
      <c r="M25" s="266" t="s">
        <v>27</v>
      </c>
    </row>
    <row r="26" ht="23.25" customHeight="1" spans="1:13">
      <c r="A26" s="273" t="s">
        <v>70</v>
      </c>
      <c r="B26" s="274"/>
      <c r="C26" s="274"/>
      <c r="D26" s="274"/>
      <c r="E26" s="274"/>
      <c r="F26" s="275"/>
      <c r="G26" s="276">
        <f>SUM(G3:G25)</f>
        <v>50</v>
      </c>
      <c r="H26" s="261"/>
      <c r="I26" s="261"/>
      <c r="J26" s="261"/>
      <c r="K26" s="261"/>
      <c r="L26" s="261"/>
      <c r="M26" s="261"/>
    </row>
    <row r="27" spans="2:12">
      <c r="B27" s="277"/>
      <c r="C27" s="277"/>
      <c r="D27" s="277"/>
      <c r="E27" s="277"/>
      <c r="F27" s="277"/>
      <c r="G27" s="277"/>
      <c r="H27" s="277"/>
      <c r="I27" s="277"/>
      <c r="J27" s="277"/>
      <c r="K27" s="277"/>
      <c r="L27" s="277"/>
    </row>
    <row r="28" spans="2:12">
      <c r="B28" s="277"/>
      <c r="C28" s="277"/>
      <c r="D28" s="277"/>
      <c r="E28" s="277"/>
      <c r="F28" s="277"/>
      <c r="G28" s="277"/>
      <c r="H28" s="277"/>
      <c r="I28" s="277"/>
      <c r="J28" s="277"/>
      <c r="K28" s="277"/>
      <c r="L28" s="277"/>
    </row>
    <row r="29" spans="2:12">
      <c r="B29" s="277"/>
      <c r="C29" s="277"/>
      <c r="D29" s="277"/>
      <c r="E29" s="277"/>
      <c r="F29" s="277"/>
      <c r="G29" s="277"/>
      <c r="H29" s="277"/>
      <c r="I29" s="277"/>
      <c r="J29" s="277"/>
      <c r="K29" s="277"/>
      <c r="L29" s="277"/>
    </row>
    <row r="30" spans="2:12">
      <c r="B30" s="277"/>
      <c r="C30" s="277"/>
      <c r="D30" s="277"/>
      <c r="E30" s="277"/>
      <c r="F30" s="277"/>
      <c r="G30" s="277"/>
      <c r="H30" s="277"/>
      <c r="I30" s="277"/>
      <c r="J30" s="277"/>
      <c r="K30" s="277"/>
      <c r="L30" s="277"/>
    </row>
    <row r="31" s="250" customFormat="1" spans="1:12">
      <c r="A31" s="251"/>
      <c r="B31" s="277"/>
      <c r="C31" s="277"/>
      <c r="D31" s="277"/>
      <c r="E31" s="277"/>
      <c r="F31" s="277"/>
      <c r="G31" s="277"/>
      <c r="H31" s="277"/>
      <c r="I31" s="277"/>
      <c r="J31" s="277"/>
      <c r="K31" s="277"/>
      <c r="L31" s="277"/>
    </row>
    <row r="32" s="250" customFormat="1" spans="1:12">
      <c r="A32" s="251"/>
      <c r="B32" s="277"/>
      <c r="C32" s="277"/>
      <c r="D32" s="277"/>
      <c r="E32" s="277"/>
      <c r="F32" s="277"/>
      <c r="G32" s="277"/>
      <c r="H32" s="277"/>
      <c r="I32" s="277"/>
      <c r="J32" s="277"/>
      <c r="K32" s="277"/>
      <c r="L32" s="277"/>
    </row>
    <row r="33" s="250" customFormat="1" spans="1:12">
      <c r="A33" s="251"/>
      <c r="B33" s="277"/>
      <c r="C33" s="277"/>
      <c r="D33" s="277"/>
      <c r="E33" s="277"/>
      <c r="F33" s="277"/>
      <c r="G33" s="277"/>
      <c r="H33" s="277"/>
      <c r="I33" s="277"/>
      <c r="J33" s="277"/>
      <c r="K33" s="277"/>
      <c r="L33" s="277"/>
    </row>
    <row r="34" s="250" customFormat="1" spans="1:12">
      <c r="A34" s="251"/>
      <c r="B34" s="277"/>
      <c r="C34" s="277"/>
      <c r="D34" s="277"/>
      <c r="E34" s="277"/>
      <c r="F34" s="277"/>
      <c r="G34" s="277"/>
      <c r="H34" s="277"/>
      <c r="I34" s="277"/>
      <c r="J34" s="277"/>
      <c r="K34" s="277"/>
      <c r="L34" s="277"/>
    </row>
    <row r="35" s="250" customFormat="1" spans="1:12">
      <c r="A35" s="251"/>
      <c r="B35" s="277"/>
      <c r="C35" s="277"/>
      <c r="D35" s="277"/>
      <c r="E35" s="277"/>
      <c r="F35" s="277"/>
      <c r="G35" s="277"/>
      <c r="H35" s="277"/>
      <c r="I35" s="277"/>
      <c r="J35" s="277"/>
      <c r="K35" s="277"/>
      <c r="L35" s="277"/>
    </row>
    <row r="36" s="250" customFormat="1" spans="1:12">
      <c r="A36" s="251"/>
      <c r="B36" s="277"/>
      <c r="C36" s="277"/>
      <c r="D36" s="277"/>
      <c r="E36" s="277"/>
      <c r="F36" s="277"/>
      <c r="G36" s="277"/>
      <c r="H36" s="277"/>
      <c r="I36" s="277"/>
      <c r="J36" s="277"/>
      <c r="K36" s="277"/>
      <c r="L36" s="277"/>
    </row>
    <row r="37" s="250" customFormat="1" spans="1:12">
      <c r="A37" s="251"/>
      <c r="B37" s="277"/>
      <c r="C37" s="277"/>
      <c r="D37" s="277"/>
      <c r="E37" s="277"/>
      <c r="F37" s="277"/>
      <c r="G37" s="277"/>
      <c r="H37" s="277"/>
      <c r="I37" s="277"/>
      <c r="J37" s="277"/>
      <c r="K37" s="277"/>
      <c r="L37" s="277"/>
    </row>
    <row r="38" s="250" customFormat="1" spans="1:12">
      <c r="A38" s="251"/>
      <c r="B38" s="277"/>
      <c r="C38" s="277"/>
      <c r="D38" s="277"/>
      <c r="E38" s="277"/>
      <c r="F38" s="277"/>
      <c r="G38" s="277"/>
      <c r="H38" s="277"/>
      <c r="I38" s="277"/>
      <c r="J38" s="277"/>
      <c r="K38" s="277"/>
      <c r="L38" s="277"/>
    </row>
    <row r="39" s="250" customFormat="1" spans="1:12">
      <c r="A39" s="251"/>
      <c r="B39" s="277"/>
      <c r="C39" s="277"/>
      <c r="D39" s="277"/>
      <c r="E39" s="277"/>
      <c r="F39" s="277"/>
      <c r="G39" s="277"/>
      <c r="H39" s="277"/>
      <c r="I39" s="277"/>
      <c r="J39" s="277"/>
      <c r="K39" s="277"/>
      <c r="L39" s="277"/>
    </row>
    <row r="40" s="250" customFormat="1" spans="1:12">
      <c r="A40" s="251"/>
      <c r="B40" s="277"/>
      <c r="C40" s="277"/>
      <c r="D40" s="277"/>
      <c r="E40" s="277"/>
      <c r="F40" s="277"/>
      <c r="G40" s="277"/>
      <c r="H40" s="277"/>
      <c r="I40" s="277"/>
      <c r="J40" s="277"/>
      <c r="K40" s="277"/>
      <c r="L40" s="277"/>
    </row>
    <row r="41" s="250" customFormat="1" spans="1:12">
      <c r="A41" s="251"/>
      <c r="B41" s="277"/>
      <c r="C41" s="277"/>
      <c r="D41" s="277"/>
      <c r="E41" s="277"/>
      <c r="F41" s="277"/>
      <c r="G41" s="277"/>
      <c r="H41" s="277"/>
      <c r="I41" s="277"/>
      <c r="J41" s="277"/>
      <c r="K41" s="277"/>
      <c r="L41" s="277"/>
    </row>
    <row r="42" s="250" customFormat="1" spans="1:12">
      <c r="A42" s="251"/>
      <c r="B42" s="277"/>
      <c r="C42" s="277"/>
      <c r="D42" s="277"/>
      <c r="E42" s="277"/>
      <c r="F42" s="277"/>
      <c r="G42" s="277"/>
      <c r="H42" s="277"/>
      <c r="I42" s="277"/>
      <c r="J42" s="277"/>
      <c r="K42" s="277"/>
      <c r="L42" s="277"/>
    </row>
    <row r="43" s="250" customFormat="1" spans="1:12">
      <c r="A43" s="251"/>
      <c r="B43" s="277"/>
      <c r="C43" s="277"/>
      <c r="D43" s="277"/>
      <c r="E43" s="277"/>
      <c r="F43" s="277"/>
      <c r="G43" s="277"/>
      <c r="H43" s="277"/>
      <c r="I43" s="277"/>
      <c r="J43" s="277"/>
      <c r="K43" s="277"/>
      <c r="L43" s="277"/>
    </row>
    <row r="44" s="250" customFormat="1" spans="1:12">
      <c r="A44" s="251"/>
      <c r="B44" s="277"/>
      <c r="C44" s="277"/>
      <c r="D44" s="277"/>
      <c r="E44" s="277"/>
      <c r="F44" s="277"/>
      <c r="G44" s="277"/>
      <c r="H44" s="277"/>
      <c r="I44" s="277"/>
      <c r="J44" s="277"/>
      <c r="K44" s="277"/>
      <c r="L44" s="277"/>
    </row>
    <row r="45" s="250" customFormat="1" spans="1:12">
      <c r="A45" s="251"/>
      <c r="B45" s="277"/>
      <c r="C45" s="277"/>
      <c r="D45" s="277"/>
      <c r="E45" s="277"/>
      <c r="F45" s="277"/>
      <c r="G45" s="277"/>
      <c r="H45" s="277"/>
      <c r="I45" s="277"/>
      <c r="J45" s="277"/>
      <c r="K45" s="277"/>
      <c r="L45" s="277"/>
    </row>
    <row r="46" s="250" customFormat="1" spans="1:12">
      <c r="A46" s="251"/>
      <c r="B46" s="277"/>
      <c r="C46" s="277"/>
      <c r="D46" s="277"/>
      <c r="E46" s="277"/>
      <c r="F46" s="277"/>
      <c r="G46" s="277"/>
      <c r="H46" s="277"/>
      <c r="I46" s="277"/>
      <c r="J46" s="277"/>
      <c r="K46" s="277"/>
      <c r="L46" s="277"/>
    </row>
    <row r="47" s="250" customFormat="1" spans="1:12">
      <c r="A47" s="251"/>
      <c r="B47" s="277"/>
      <c r="C47" s="277"/>
      <c r="D47" s="277"/>
      <c r="E47" s="277"/>
      <c r="F47" s="277"/>
      <c r="G47" s="277"/>
      <c r="H47" s="277"/>
      <c r="I47" s="277"/>
      <c r="J47" s="277"/>
      <c r="K47" s="277"/>
      <c r="L47" s="277"/>
    </row>
    <row r="48" s="250" customFormat="1" spans="1:12">
      <c r="A48" s="251"/>
      <c r="B48" s="277"/>
      <c r="C48" s="277"/>
      <c r="D48" s="277"/>
      <c r="E48" s="277"/>
      <c r="F48" s="277"/>
      <c r="G48" s="277"/>
      <c r="H48" s="277"/>
      <c r="I48" s="277"/>
      <c r="J48" s="277"/>
      <c r="K48" s="277"/>
      <c r="L48" s="277"/>
    </row>
    <row r="49" s="250" customFormat="1" spans="1:12">
      <c r="A49" s="251"/>
      <c r="B49" s="277"/>
      <c r="C49" s="277"/>
      <c r="D49" s="277"/>
      <c r="E49" s="277"/>
      <c r="F49" s="277"/>
      <c r="G49" s="277"/>
      <c r="H49" s="277"/>
      <c r="I49" s="277"/>
      <c r="J49" s="277"/>
      <c r="K49" s="277"/>
      <c r="L49" s="277"/>
    </row>
    <row r="50" s="250" customFormat="1" spans="1:12">
      <c r="A50" s="251"/>
      <c r="B50" s="277"/>
      <c r="C50" s="277"/>
      <c r="D50" s="277"/>
      <c r="E50" s="277"/>
      <c r="F50" s="277"/>
      <c r="G50" s="277"/>
      <c r="H50" s="277"/>
      <c r="I50" s="277"/>
      <c r="J50" s="277"/>
      <c r="K50" s="277"/>
      <c r="L50" s="277"/>
    </row>
    <row r="51" s="250" customFormat="1" spans="1:12">
      <c r="A51" s="251"/>
      <c r="B51" s="277"/>
      <c r="C51" s="277"/>
      <c r="D51" s="277"/>
      <c r="E51" s="277"/>
      <c r="F51" s="277"/>
      <c r="G51" s="277"/>
      <c r="H51" s="277"/>
      <c r="I51" s="277"/>
      <c r="J51" s="277"/>
      <c r="K51" s="277"/>
      <c r="L51" s="277"/>
    </row>
    <row r="52" s="250" customFormat="1" spans="1:12">
      <c r="A52" s="251"/>
      <c r="B52" s="277"/>
      <c r="C52" s="277"/>
      <c r="D52" s="277"/>
      <c r="E52" s="277"/>
      <c r="F52" s="277"/>
      <c r="G52" s="277"/>
      <c r="H52" s="277"/>
      <c r="I52" s="277"/>
      <c r="J52" s="277"/>
      <c r="K52" s="277"/>
      <c r="L52" s="277"/>
    </row>
    <row r="53" s="250" customFormat="1" spans="1:12">
      <c r="A53" s="251"/>
      <c r="B53" s="277"/>
      <c r="C53" s="277"/>
      <c r="D53" s="277"/>
      <c r="E53" s="277"/>
      <c r="F53" s="277"/>
      <c r="G53" s="277"/>
      <c r="H53" s="277"/>
      <c r="I53" s="277"/>
      <c r="J53" s="277"/>
      <c r="K53" s="277"/>
      <c r="L53" s="277"/>
    </row>
    <row r="54" s="250" customFormat="1" spans="1:12">
      <c r="A54" s="251"/>
      <c r="B54" s="277"/>
      <c r="C54" s="277"/>
      <c r="D54" s="277"/>
      <c r="E54" s="277"/>
      <c r="F54" s="277"/>
      <c r="G54" s="277"/>
      <c r="H54" s="277"/>
      <c r="I54" s="277"/>
      <c r="J54" s="277"/>
      <c r="K54" s="277"/>
      <c r="L54" s="277"/>
    </row>
    <row r="55" s="250" customFormat="1" spans="1:12">
      <c r="A55" s="251"/>
      <c r="B55" s="277"/>
      <c r="C55" s="277"/>
      <c r="D55" s="277"/>
      <c r="E55" s="277"/>
      <c r="F55" s="277"/>
      <c r="G55" s="277"/>
      <c r="H55" s="277"/>
      <c r="I55" s="277"/>
      <c r="J55" s="277"/>
      <c r="K55" s="277"/>
      <c r="L55" s="277"/>
    </row>
  </sheetData>
  <mergeCells count="13">
    <mergeCell ref="A1:M1"/>
    <mergeCell ref="C3:C5"/>
    <mergeCell ref="C6:C8"/>
    <mergeCell ref="C9:C10"/>
    <mergeCell ref="C11:C14"/>
    <mergeCell ref="C15:C21"/>
    <mergeCell ref="C22:C25"/>
    <mergeCell ref="I3:I5"/>
    <mergeCell ref="I6:I8"/>
    <mergeCell ref="I9:I10"/>
    <mergeCell ref="I11:I14"/>
    <mergeCell ref="I15:I21"/>
    <mergeCell ref="I22:I25"/>
  </mergeCells>
  <dataValidations count="6">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3:D25 D27:D65535 D65537:D65560 D65563:D131071 D131073:D131096 D131099:D196607 D196609:D196632 D196635:D262143 D262145:D262168 D262171:D327679 D327681:D327704 D327707:D393215 D393217:D393240 D393243:D458751 D458753:D458776 D458779:D524287 D524289:D524312 D524315:D589823 D589825:D589848 D589851:D655359 D655361:D655384 D655387:D720895 D720897:D720920 D720923:D786431 D786433:D786456 D786459:D851967 D851969:D851992 D851995:D917503 D917505:D917528 D917531:D983039 D983041:D983064 D983067:D1048576 IX3:IX65535 IX65537:IX65560 IX65563:IX131071 IX131073:IX131096 IX131099:IX196607 IX196609:IX196632 IX196635:IX262143 IX262145:IX262168 IX262171:IX327679 IX327681:IX327704 IX327707:IX393215 IX393217:IX393240 IX393243:IX458751 IX458753:IX458776 IX458779:IX524287 IX524289:IX524312 IX524315:IX589823 IX589825:IX589848 IX589851:IX655359 IX655361:IX655384 IX655387:IX720895 IX720897:IX720920 IX720923:IX786431 IX786433:IX786456 IX786459:IX851967 IX851969:IX851992 IX851995:IX917503 IX917505:IX917528 IX917531:IX983039 IX983041:IX983064 IX983067:IX1048576 ST3:ST65535 ST65537:ST65560 ST65563:ST131071 ST131073:ST131096 ST131099:ST196607 ST196609:ST196632 ST196635:ST262143 ST262145:ST262168 ST262171:ST327679 ST327681:ST327704 ST327707:ST393215 ST393217:ST393240 ST393243:ST458751 ST458753:ST458776 ST458779:ST524287 ST524289:ST524312 ST524315:ST589823 ST589825:ST589848 ST589851:ST655359 ST655361:ST655384 ST655387:ST720895 ST720897:ST720920 ST720923:ST786431 ST786433:ST786456 ST786459:ST851967 ST851969:ST851992 ST851995:ST917503 ST917505:ST917528 ST917531:ST983039 ST983041:ST983064 ST983067:ST1048576 ACP3:ACP65535 ACP65537:ACP65560 ACP65563:ACP131071 ACP131073:ACP131096 ACP131099:ACP196607 ACP196609:ACP196632 ACP196635:ACP262143 ACP262145:ACP262168 ACP262171:ACP327679 ACP327681:ACP327704 ACP327707:ACP393215 ACP393217:ACP393240 ACP393243:ACP458751 ACP458753:ACP458776 ACP458779:ACP524287 ACP524289:ACP524312 ACP524315:ACP589823 ACP589825:ACP589848 ACP589851:ACP655359 ACP655361:ACP655384 ACP655387:ACP720895 ACP720897:ACP720920 ACP720923:ACP786431 ACP786433:ACP786456 ACP786459:ACP851967 ACP851969:ACP851992 ACP851995:ACP917503 ACP917505:ACP917528 ACP917531:ACP983039 ACP983041:ACP983064 ACP983067:ACP1048576 AML3:AML65535 AML65537:AML65560 AML65563:AML131071 AML131073:AML131096 AML131099:AML196607 AML196609:AML196632 AML196635:AML262143 AML262145:AML262168 AML262171:AML327679 AML327681:AML327704 AML327707:AML393215 AML393217:AML393240 AML393243:AML458751 AML458753:AML458776 AML458779:AML524287 AML524289:AML524312 AML524315:AML589823 AML589825:AML589848 AML589851:AML655359 AML655361:AML655384 AML655387:AML720895 AML720897:AML720920 AML720923:AML786431 AML786433:AML786456 AML786459:AML851967 AML851969:AML851992 AML851995:AML917503 AML917505:AML917528 AML917531:AML983039 AML983041:AML983064 AML983067:AML1048576 AWH3:AWH65535 AWH65537:AWH65560 AWH65563:AWH131071 AWH131073:AWH131096 AWH131099:AWH196607 AWH196609:AWH196632 AWH196635:AWH262143 AWH262145:AWH262168 AWH262171:AWH327679 AWH327681:AWH327704 AWH327707:AWH393215 AWH393217:AWH393240 AWH393243:AWH458751 AWH458753:AWH458776 AWH458779:AWH524287 AWH524289:AWH524312 AWH524315:AWH589823 AWH589825:AWH589848 AWH589851:AWH655359 AWH655361:AWH655384 AWH655387:AWH720895 AWH720897:AWH720920 AWH720923:AWH786431 AWH786433:AWH786456 AWH786459:AWH851967 AWH851969:AWH851992 AWH851995:AWH917503 AWH917505:AWH917528 AWH917531:AWH983039 AWH983041:AWH983064 AWH983067:AWH1048576 BGD3:BGD65535 BGD65537:BGD65560 BGD65563:BGD131071 BGD131073:BGD131096 BGD131099:BGD196607 BGD196609:BGD196632 BGD196635:BGD262143 BGD262145:BGD262168 BGD262171:BGD327679 BGD327681:BGD327704 BGD327707:BGD393215 BGD393217:BGD393240 BGD393243:BGD458751 BGD458753:BGD458776 BGD458779:BGD524287 BGD524289:BGD524312 BGD524315:BGD589823 BGD589825:BGD589848 BGD589851:BGD655359 BGD655361:BGD655384 BGD655387:BGD720895 BGD720897:BGD720920 BGD720923:BGD786431 BGD786433:BGD786456 BGD786459:BGD851967 BGD851969:BGD851992 BGD851995:BGD917503 BGD917505:BGD917528 BGD917531:BGD983039 BGD983041:BGD983064 BGD983067:BGD1048576 BPZ3:BPZ65535 BPZ65537:BPZ65560 BPZ65563:BPZ131071 BPZ131073:BPZ131096 BPZ131099:BPZ196607 BPZ196609:BPZ196632 BPZ196635:BPZ262143 BPZ262145:BPZ262168 BPZ262171:BPZ327679 BPZ327681:BPZ327704 BPZ327707:BPZ393215 BPZ393217:BPZ393240 BPZ393243:BPZ458751 BPZ458753:BPZ458776 BPZ458779:BPZ524287 BPZ524289:BPZ524312 BPZ524315:BPZ589823 BPZ589825:BPZ589848 BPZ589851:BPZ655359 BPZ655361:BPZ655384 BPZ655387:BPZ720895 BPZ720897:BPZ720920 BPZ720923:BPZ786431 BPZ786433:BPZ786456 BPZ786459:BPZ851967 BPZ851969:BPZ851992 BPZ851995:BPZ917503 BPZ917505:BPZ917528 BPZ917531:BPZ983039 BPZ983041:BPZ983064 BPZ983067:BPZ1048576 BZV3:BZV65535 BZV65537:BZV65560 BZV65563:BZV131071 BZV131073:BZV131096 BZV131099:BZV196607 BZV196609:BZV196632 BZV196635:BZV262143 BZV262145:BZV262168 BZV262171:BZV327679 BZV327681:BZV327704 BZV327707:BZV393215 BZV393217:BZV393240 BZV393243:BZV458751 BZV458753:BZV458776 BZV458779:BZV524287 BZV524289:BZV524312 BZV524315:BZV589823 BZV589825:BZV589848 BZV589851:BZV655359 BZV655361:BZV655384 BZV655387:BZV720895 BZV720897:BZV720920 BZV720923:BZV786431 BZV786433:BZV786456 BZV786459:BZV851967 BZV851969:BZV851992 BZV851995:BZV917503 BZV917505:BZV917528 BZV917531:BZV983039 BZV983041:BZV983064 BZV983067:BZV1048576 CJR3:CJR65535 CJR65537:CJR65560 CJR65563:CJR131071 CJR131073:CJR131096 CJR131099:CJR196607 CJR196609:CJR196632 CJR196635:CJR262143 CJR262145:CJR262168 CJR262171:CJR327679 CJR327681:CJR327704 CJR327707:CJR393215 CJR393217:CJR393240 CJR393243:CJR458751 CJR458753:CJR458776 CJR458779:CJR524287 CJR524289:CJR524312 CJR524315:CJR589823 CJR589825:CJR589848 CJR589851:CJR655359 CJR655361:CJR655384 CJR655387:CJR720895 CJR720897:CJR720920 CJR720923:CJR786431 CJR786433:CJR786456 CJR786459:CJR851967 CJR851969:CJR851992 CJR851995:CJR917503 CJR917505:CJR917528 CJR917531:CJR983039 CJR983041:CJR983064 CJR983067:CJR1048576 CTN3:CTN65535 CTN65537:CTN65560 CTN65563:CTN131071 CTN131073:CTN131096 CTN131099:CTN196607 CTN196609:CTN196632 CTN196635:CTN262143 CTN262145:CTN262168 CTN262171:CTN327679 CTN327681:CTN327704 CTN327707:CTN393215 CTN393217:CTN393240 CTN393243:CTN458751 CTN458753:CTN458776 CTN458779:CTN524287 CTN524289:CTN524312 CTN524315:CTN589823 CTN589825:CTN589848 CTN589851:CTN655359 CTN655361:CTN655384 CTN655387:CTN720895 CTN720897:CTN720920 CTN720923:CTN786431 CTN786433:CTN786456 CTN786459:CTN851967 CTN851969:CTN851992 CTN851995:CTN917503 CTN917505:CTN917528 CTN917531:CTN983039 CTN983041:CTN983064 CTN983067:CTN1048576 DDJ3:DDJ65535 DDJ65537:DDJ65560 DDJ65563:DDJ131071 DDJ131073:DDJ131096 DDJ131099:DDJ196607 DDJ196609:DDJ196632 DDJ196635:DDJ262143 DDJ262145:DDJ262168 DDJ262171:DDJ327679 DDJ327681:DDJ327704 DDJ327707:DDJ393215 DDJ393217:DDJ393240 DDJ393243:DDJ458751 DDJ458753:DDJ458776 DDJ458779:DDJ524287 DDJ524289:DDJ524312 DDJ524315:DDJ589823 DDJ589825:DDJ589848 DDJ589851:DDJ655359 DDJ655361:DDJ655384 DDJ655387:DDJ720895 DDJ720897:DDJ720920 DDJ720923:DDJ786431 DDJ786433:DDJ786456 DDJ786459:DDJ851967 DDJ851969:DDJ851992 DDJ851995:DDJ917503 DDJ917505:DDJ917528 DDJ917531:DDJ983039 DDJ983041:DDJ983064 DDJ983067:DDJ1048576 DNF3:DNF65535 DNF65537:DNF65560 DNF65563:DNF131071 DNF131073:DNF131096 DNF131099:DNF196607 DNF196609:DNF196632 DNF196635:DNF262143 DNF262145:DNF262168 DNF262171:DNF327679 DNF327681:DNF327704 DNF327707:DNF393215 DNF393217:DNF393240 DNF393243:DNF458751 DNF458753:DNF458776 DNF458779:DNF524287 DNF524289:DNF524312 DNF524315:DNF589823 DNF589825:DNF589848 DNF589851:DNF655359 DNF655361:DNF655384 DNF655387:DNF720895 DNF720897:DNF720920 DNF720923:DNF786431 DNF786433:DNF786456 DNF786459:DNF851967 DNF851969:DNF851992 DNF851995:DNF917503 DNF917505:DNF917528 DNF917531:DNF983039 DNF983041:DNF983064 DNF983067:DNF1048576 DXB3:DXB65535 DXB65537:DXB65560 DXB65563:DXB131071 DXB131073:DXB131096 DXB131099:DXB196607 DXB196609:DXB196632 DXB196635:DXB262143 DXB262145:DXB262168 DXB262171:DXB327679 DXB327681:DXB327704 DXB327707:DXB393215 DXB393217:DXB393240 DXB393243:DXB458751 DXB458753:DXB458776 DXB458779:DXB524287 DXB524289:DXB524312 DXB524315:DXB589823 DXB589825:DXB589848 DXB589851:DXB655359 DXB655361:DXB655384 DXB655387:DXB720895 DXB720897:DXB720920 DXB720923:DXB786431 DXB786433:DXB786456 DXB786459:DXB851967 DXB851969:DXB851992 DXB851995:DXB917503 DXB917505:DXB917528 DXB917531:DXB983039 DXB983041:DXB983064 DXB983067:DXB1048576 EGX3:EGX65535 EGX65537:EGX65560 EGX65563:EGX131071 EGX131073:EGX131096 EGX131099:EGX196607 EGX196609:EGX196632 EGX196635:EGX262143 EGX262145:EGX262168 EGX262171:EGX327679 EGX327681:EGX327704 EGX327707:EGX393215 EGX393217:EGX393240 EGX393243:EGX458751 EGX458753:EGX458776 EGX458779:EGX524287 EGX524289:EGX524312 EGX524315:EGX589823 EGX589825:EGX589848 EGX589851:EGX655359 EGX655361:EGX655384 EGX655387:EGX720895 EGX720897:EGX720920 EGX720923:EGX786431 EGX786433:EGX786456 EGX786459:EGX851967 EGX851969:EGX851992 EGX851995:EGX917503 EGX917505:EGX917528 EGX917531:EGX983039 EGX983041:EGX983064 EGX983067:EGX1048576 EQT3:EQT65535 EQT65537:EQT65560 EQT65563:EQT131071 EQT131073:EQT131096 EQT131099:EQT196607 EQT196609:EQT196632 EQT196635:EQT262143 EQT262145:EQT262168 EQT262171:EQT327679 EQT327681:EQT327704 EQT327707:EQT393215 EQT393217:EQT393240 EQT393243:EQT458751 EQT458753:EQT458776 EQT458779:EQT524287 EQT524289:EQT524312 EQT524315:EQT589823 EQT589825:EQT589848 EQT589851:EQT655359 EQT655361:EQT655384 EQT655387:EQT720895 EQT720897:EQT720920 EQT720923:EQT786431 EQT786433:EQT786456 EQT786459:EQT851967 EQT851969:EQT851992 EQT851995:EQT917503 EQT917505:EQT917528 EQT917531:EQT983039 EQT983041:EQT983064 EQT983067:EQT1048576 FAP3:FAP65535 FAP65537:FAP65560 FAP65563:FAP131071 FAP131073:FAP131096 FAP131099:FAP196607 FAP196609:FAP196632 FAP196635:FAP262143 FAP262145:FAP262168 FAP262171:FAP327679 FAP327681:FAP327704 FAP327707:FAP393215 FAP393217:FAP393240 FAP393243:FAP458751 FAP458753:FAP458776 FAP458779:FAP524287 FAP524289:FAP524312 FAP524315:FAP589823 FAP589825:FAP589848 FAP589851:FAP655359 FAP655361:FAP655384 FAP655387:FAP720895 FAP720897:FAP720920 FAP720923:FAP786431 FAP786433:FAP786456 FAP786459:FAP851967 FAP851969:FAP851992 FAP851995:FAP917503 FAP917505:FAP917528 FAP917531:FAP983039 FAP983041:FAP983064 FAP983067:FAP1048576 FKL3:FKL65535 FKL65537:FKL65560 FKL65563:FKL131071 FKL131073:FKL131096 FKL131099:FKL196607 FKL196609:FKL196632 FKL196635:FKL262143 FKL262145:FKL262168 FKL262171:FKL327679 FKL327681:FKL327704 FKL327707:FKL393215 FKL393217:FKL393240 FKL393243:FKL458751 FKL458753:FKL458776 FKL458779:FKL524287 FKL524289:FKL524312 FKL524315:FKL589823 FKL589825:FKL589848 FKL589851:FKL655359 FKL655361:FKL655384 FKL655387:FKL720895 FKL720897:FKL720920 FKL720923:FKL786431 FKL786433:FKL786456 FKL786459:FKL851967 FKL851969:FKL851992 FKL851995:FKL917503 FKL917505:FKL917528 FKL917531:FKL983039 FKL983041:FKL983064 FKL983067:FKL1048576 FUH3:FUH65535 FUH65537:FUH65560 FUH65563:FUH131071 FUH131073:FUH131096 FUH131099:FUH196607 FUH196609:FUH196632 FUH196635:FUH262143 FUH262145:FUH262168 FUH262171:FUH327679 FUH327681:FUH327704 FUH327707:FUH393215 FUH393217:FUH393240 FUH393243:FUH458751 FUH458753:FUH458776 FUH458779:FUH524287 FUH524289:FUH524312 FUH524315:FUH589823 FUH589825:FUH589848 FUH589851:FUH655359 FUH655361:FUH655384 FUH655387:FUH720895 FUH720897:FUH720920 FUH720923:FUH786431 FUH786433:FUH786456 FUH786459:FUH851967 FUH851969:FUH851992 FUH851995:FUH917503 FUH917505:FUH917528 FUH917531:FUH983039 FUH983041:FUH983064 FUH983067:FUH1048576 GED3:GED65535 GED65537:GED65560 GED65563:GED131071 GED131073:GED131096 GED131099:GED196607 GED196609:GED196632 GED196635:GED262143 GED262145:GED262168 GED262171:GED327679 GED327681:GED327704 GED327707:GED393215 GED393217:GED393240 GED393243:GED458751 GED458753:GED458776 GED458779:GED524287 GED524289:GED524312 GED524315:GED589823 GED589825:GED589848 GED589851:GED655359 GED655361:GED655384 GED655387:GED720895 GED720897:GED720920 GED720923:GED786431 GED786433:GED786456 GED786459:GED851967 GED851969:GED851992 GED851995:GED917503 GED917505:GED917528 GED917531:GED983039 GED983041:GED983064 GED983067:GED1048576 GNZ3:GNZ65535 GNZ65537:GNZ65560 GNZ65563:GNZ131071 GNZ131073:GNZ131096 GNZ131099:GNZ196607 GNZ196609:GNZ196632 GNZ196635:GNZ262143 GNZ262145:GNZ262168 GNZ262171:GNZ327679 GNZ327681:GNZ327704 GNZ327707:GNZ393215 GNZ393217:GNZ393240 GNZ393243:GNZ458751 GNZ458753:GNZ458776 GNZ458779:GNZ524287 GNZ524289:GNZ524312 GNZ524315:GNZ589823 GNZ589825:GNZ589848 GNZ589851:GNZ655359 GNZ655361:GNZ655384 GNZ655387:GNZ720895 GNZ720897:GNZ720920 GNZ720923:GNZ786431 GNZ786433:GNZ786456 GNZ786459:GNZ851967 GNZ851969:GNZ851992 GNZ851995:GNZ917503 GNZ917505:GNZ917528 GNZ917531:GNZ983039 GNZ983041:GNZ983064 GNZ983067:GNZ1048576 GXV3:GXV65535 GXV65537:GXV65560 GXV65563:GXV131071 GXV131073:GXV131096 GXV131099:GXV196607 GXV196609:GXV196632 GXV196635:GXV262143 GXV262145:GXV262168 GXV262171:GXV327679 GXV327681:GXV327704 GXV327707:GXV393215 GXV393217:GXV393240 GXV393243:GXV458751 GXV458753:GXV458776 GXV458779:GXV524287 GXV524289:GXV524312 GXV524315:GXV589823 GXV589825:GXV589848 GXV589851:GXV655359 GXV655361:GXV655384 GXV655387:GXV720895 GXV720897:GXV720920 GXV720923:GXV786431 GXV786433:GXV786456 GXV786459:GXV851967 GXV851969:GXV851992 GXV851995:GXV917503 GXV917505:GXV917528 GXV917531:GXV983039 GXV983041:GXV983064 GXV983067:GXV1048576 HHR3:HHR65535 HHR65537:HHR65560 HHR65563:HHR131071 HHR131073:HHR131096 HHR131099:HHR196607 HHR196609:HHR196632 HHR196635:HHR262143 HHR262145:HHR262168 HHR262171:HHR327679 HHR327681:HHR327704 HHR327707:HHR393215 HHR393217:HHR393240 HHR393243:HHR458751 HHR458753:HHR458776 HHR458779:HHR524287 HHR524289:HHR524312 HHR524315:HHR589823 HHR589825:HHR589848 HHR589851:HHR655359 HHR655361:HHR655384 HHR655387:HHR720895 HHR720897:HHR720920 HHR720923:HHR786431 HHR786433:HHR786456 HHR786459:HHR851967 HHR851969:HHR851992 HHR851995:HHR917503 HHR917505:HHR917528 HHR917531:HHR983039 HHR983041:HHR983064 HHR983067:HHR1048576 HRN3:HRN65535 HRN65537:HRN65560 HRN65563:HRN131071 HRN131073:HRN131096 HRN131099:HRN196607 HRN196609:HRN196632 HRN196635:HRN262143 HRN262145:HRN262168 HRN262171:HRN327679 HRN327681:HRN327704 HRN327707:HRN393215 HRN393217:HRN393240 HRN393243:HRN458751 HRN458753:HRN458776 HRN458779:HRN524287 HRN524289:HRN524312 HRN524315:HRN589823 HRN589825:HRN589848 HRN589851:HRN655359 HRN655361:HRN655384 HRN655387:HRN720895 HRN720897:HRN720920 HRN720923:HRN786431 HRN786433:HRN786456 HRN786459:HRN851967 HRN851969:HRN851992 HRN851995:HRN917503 HRN917505:HRN917528 HRN917531:HRN983039 HRN983041:HRN983064 HRN983067:HRN1048576 IBJ3:IBJ65535 IBJ65537:IBJ65560 IBJ65563:IBJ131071 IBJ131073:IBJ131096 IBJ131099:IBJ196607 IBJ196609:IBJ196632 IBJ196635:IBJ262143 IBJ262145:IBJ262168 IBJ262171:IBJ327679 IBJ327681:IBJ327704 IBJ327707:IBJ393215 IBJ393217:IBJ393240 IBJ393243:IBJ458751 IBJ458753:IBJ458776 IBJ458779:IBJ524287 IBJ524289:IBJ524312 IBJ524315:IBJ589823 IBJ589825:IBJ589848 IBJ589851:IBJ655359 IBJ655361:IBJ655384 IBJ655387:IBJ720895 IBJ720897:IBJ720920 IBJ720923:IBJ786431 IBJ786433:IBJ786456 IBJ786459:IBJ851967 IBJ851969:IBJ851992 IBJ851995:IBJ917503 IBJ917505:IBJ917528 IBJ917531:IBJ983039 IBJ983041:IBJ983064 IBJ983067:IBJ1048576 ILF3:ILF65535 ILF65537:ILF65560 ILF65563:ILF131071 ILF131073:ILF131096 ILF131099:ILF196607 ILF196609:ILF196632 ILF196635:ILF262143 ILF262145:ILF262168 ILF262171:ILF327679 ILF327681:ILF327704 ILF327707:ILF393215 ILF393217:ILF393240 ILF393243:ILF458751 ILF458753:ILF458776 ILF458779:ILF524287 ILF524289:ILF524312 ILF524315:ILF589823 ILF589825:ILF589848 ILF589851:ILF655359 ILF655361:ILF655384 ILF655387:ILF720895 ILF720897:ILF720920 ILF720923:ILF786431 ILF786433:ILF786456 ILF786459:ILF851967 ILF851969:ILF851992 ILF851995:ILF917503 ILF917505:ILF917528 ILF917531:ILF983039 ILF983041:ILF983064 ILF983067:ILF1048576 IVB3:IVB65535 IVB65537:IVB65560 IVB65563:IVB131071 IVB131073:IVB131096 IVB131099:IVB196607 IVB196609:IVB196632 IVB196635:IVB262143 IVB262145:IVB262168 IVB262171:IVB327679 IVB327681:IVB327704 IVB327707:IVB393215 IVB393217:IVB393240 IVB393243:IVB458751 IVB458753:IVB458776 IVB458779:IVB524287 IVB524289:IVB524312 IVB524315:IVB589823 IVB589825:IVB589848 IVB589851:IVB655359 IVB655361:IVB655384 IVB655387:IVB720895 IVB720897:IVB720920 IVB720923:IVB786431 IVB786433:IVB786456 IVB786459:IVB851967 IVB851969:IVB851992 IVB851995:IVB917503 IVB917505:IVB917528 IVB917531:IVB983039 IVB983041:IVB983064 IVB983067:IVB1048576 JEX3:JEX65535 JEX65537:JEX65560 JEX65563:JEX131071 JEX131073:JEX131096 JEX131099:JEX196607 JEX196609:JEX196632 JEX196635:JEX262143 JEX262145:JEX262168 JEX262171:JEX327679 JEX327681:JEX327704 JEX327707:JEX393215 JEX393217:JEX393240 JEX393243:JEX458751 JEX458753:JEX458776 JEX458779:JEX524287 JEX524289:JEX524312 JEX524315:JEX589823 JEX589825:JEX589848 JEX589851:JEX655359 JEX655361:JEX655384 JEX655387:JEX720895 JEX720897:JEX720920 JEX720923:JEX786431 JEX786433:JEX786456 JEX786459:JEX851967 JEX851969:JEX851992 JEX851995:JEX917503 JEX917505:JEX917528 JEX917531:JEX983039 JEX983041:JEX983064 JEX983067:JEX1048576 JOT3:JOT65535 JOT65537:JOT65560 JOT65563:JOT131071 JOT131073:JOT131096 JOT131099:JOT196607 JOT196609:JOT196632 JOT196635:JOT262143 JOT262145:JOT262168 JOT262171:JOT327679 JOT327681:JOT327704 JOT327707:JOT393215 JOT393217:JOT393240 JOT393243:JOT458751 JOT458753:JOT458776 JOT458779:JOT524287 JOT524289:JOT524312 JOT524315:JOT589823 JOT589825:JOT589848 JOT589851:JOT655359 JOT655361:JOT655384 JOT655387:JOT720895 JOT720897:JOT720920 JOT720923:JOT786431 JOT786433:JOT786456 JOT786459:JOT851967 JOT851969:JOT851992 JOT851995:JOT917503 JOT917505:JOT917528 JOT917531:JOT983039 JOT983041:JOT983064 JOT983067:JOT1048576 JYP3:JYP65535 JYP65537:JYP65560 JYP65563:JYP131071 JYP131073:JYP131096 JYP131099:JYP196607 JYP196609:JYP196632 JYP196635:JYP262143 JYP262145:JYP262168 JYP262171:JYP327679 JYP327681:JYP327704 JYP327707:JYP393215 JYP393217:JYP393240 JYP393243:JYP458751 JYP458753:JYP458776 JYP458779:JYP524287 JYP524289:JYP524312 JYP524315:JYP589823 JYP589825:JYP589848 JYP589851:JYP655359 JYP655361:JYP655384 JYP655387:JYP720895 JYP720897:JYP720920 JYP720923:JYP786431 JYP786433:JYP786456 JYP786459:JYP851967 JYP851969:JYP851992 JYP851995:JYP917503 JYP917505:JYP917528 JYP917531:JYP983039 JYP983041:JYP983064 JYP983067:JYP1048576 KIL3:KIL65535 KIL65537:KIL65560 KIL65563:KIL131071 KIL131073:KIL131096 KIL131099:KIL196607 KIL196609:KIL196632 KIL196635:KIL262143 KIL262145:KIL262168 KIL262171:KIL327679 KIL327681:KIL327704 KIL327707:KIL393215 KIL393217:KIL393240 KIL393243:KIL458751 KIL458753:KIL458776 KIL458779:KIL524287 KIL524289:KIL524312 KIL524315:KIL589823 KIL589825:KIL589848 KIL589851:KIL655359 KIL655361:KIL655384 KIL655387:KIL720895 KIL720897:KIL720920 KIL720923:KIL786431 KIL786433:KIL786456 KIL786459:KIL851967 KIL851969:KIL851992 KIL851995:KIL917503 KIL917505:KIL917528 KIL917531:KIL983039 KIL983041:KIL983064 KIL983067:KIL1048576 KSH3:KSH65535 KSH65537:KSH65560 KSH65563:KSH131071 KSH131073:KSH131096 KSH131099:KSH196607 KSH196609:KSH196632 KSH196635:KSH262143 KSH262145:KSH262168 KSH262171:KSH327679 KSH327681:KSH327704 KSH327707:KSH393215 KSH393217:KSH393240 KSH393243:KSH458751 KSH458753:KSH458776 KSH458779:KSH524287 KSH524289:KSH524312 KSH524315:KSH589823 KSH589825:KSH589848 KSH589851:KSH655359 KSH655361:KSH655384 KSH655387:KSH720895 KSH720897:KSH720920 KSH720923:KSH786431 KSH786433:KSH786456 KSH786459:KSH851967 KSH851969:KSH851992 KSH851995:KSH917503 KSH917505:KSH917528 KSH917531:KSH983039 KSH983041:KSH983064 KSH983067:KSH1048576 LCD3:LCD65535 LCD65537:LCD65560 LCD65563:LCD131071 LCD131073:LCD131096 LCD131099:LCD196607 LCD196609:LCD196632 LCD196635:LCD262143 LCD262145:LCD262168 LCD262171:LCD327679 LCD327681:LCD327704 LCD327707:LCD393215 LCD393217:LCD393240 LCD393243:LCD458751 LCD458753:LCD458776 LCD458779:LCD524287 LCD524289:LCD524312 LCD524315:LCD589823 LCD589825:LCD589848 LCD589851:LCD655359 LCD655361:LCD655384 LCD655387:LCD720895 LCD720897:LCD720920 LCD720923:LCD786431 LCD786433:LCD786456 LCD786459:LCD851967 LCD851969:LCD851992 LCD851995:LCD917503 LCD917505:LCD917528 LCD917531:LCD983039 LCD983041:LCD983064 LCD983067:LCD1048576 LLZ3:LLZ65535 LLZ65537:LLZ65560 LLZ65563:LLZ131071 LLZ131073:LLZ131096 LLZ131099:LLZ196607 LLZ196609:LLZ196632 LLZ196635:LLZ262143 LLZ262145:LLZ262168 LLZ262171:LLZ327679 LLZ327681:LLZ327704 LLZ327707:LLZ393215 LLZ393217:LLZ393240 LLZ393243:LLZ458751 LLZ458753:LLZ458776 LLZ458779:LLZ524287 LLZ524289:LLZ524312 LLZ524315:LLZ589823 LLZ589825:LLZ589848 LLZ589851:LLZ655359 LLZ655361:LLZ655384 LLZ655387:LLZ720895 LLZ720897:LLZ720920 LLZ720923:LLZ786431 LLZ786433:LLZ786456 LLZ786459:LLZ851967 LLZ851969:LLZ851992 LLZ851995:LLZ917503 LLZ917505:LLZ917528 LLZ917531:LLZ983039 LLZ983041:LLZ983064 LLZ983067:LLZ1048576 LVV3:LVV65535 LVV65537:LVV65560 LVV65563:LVV131071 LVV131073:LVV131096 LVV131099:LVV196607 LVV196609:LVV196632 LVV196635:LVV262143 LVV262145:LVV262168 LVV262171:LVV327679 LVV327681:LVV327704 LVV327707:LVV393215 LVV393217:LVV393240 LVV393243:LVV458751 LVV458753:LVV458776 LVV458779:LVV524287 LVV524289:LVV524312 LVV524315:LVV589823 LVV589825:LVV589848 LVV589851:LVV655359 LVV655361:LVV655384 LVV655387:LVV720895 LVV720897:LVV720920 LVV720923:LVV786431 LVV786433:LVV786456 LVV786459:LVV851967 LVV851969:LVV851992 LVV851995:LVV917503 LVV917505:LVV917528 LVV917531:LVV983039 LVV983041:LVV983064 LVV983067:LVV1048576 MFR3:MFR65535 MFR65537:MFR65560 MFR65563:MFR131071 MFR131073:MFR131096 MFR131099:MFR196607 MFR196609:MFR196632 MFR196635:MFR262143 MFR262145:MFR262168 MFR262171:MFR327679 MFR327681:MFR327704 MFR327707:MFR393215 MFR393217:MFR393240 MFR393243:MFR458751 MFR458753:MFR458776 MFR458779:MFR524287 MFR524289:MFR524312 MFR524315:MFR589823 MFR589825:MFR589848 MFR589851:MFR655359 MFR655361:MFR655384 MFR655387:MFR720895 MFR720897:MFR720920 MFR720923:MFR786431 MFR786433:MFR786456 MFR786459:MFR851967 MFR851969:MFR851992 MFR851995:MFR917503 MFR917505:MFR917528 MFR917531:MFR983039 MFR983041:MFR983064 MFR983067:MFR1048576 MPN3:MPN65535 MPN65537:MPN65560 MPN65563:MPN131071 MPN131073:MPN131096 MPN131099:MPN196607 MPN196609:MPN196632 MPN196635:MPN262143 MPN262145:MPN262168 MPN262171:MPN327679 MPN327681:MPN327704 MPN327707:MPN393215 MPN393217:MPN393240 MPN393243:MPN458751 MPN458753:MPN458776 MPN458779:MPN524287 MPN524289:MPN524312 MPN524315:MPN589823 MPN589825:MPN589848 MPN589851:MPN655359 MPN655361:MPN655384 MPN655387:MPN720895 MPN720897:MPN720920 MPN720923:MPN786431 MPN786433:MPN786456 MPN786459:MPN851967 MPN851969:MPN851992 MPN851995:MPN917503 MPN917505:MPN917528 MPN917531:MPN983039 MPN983041:MPN983064 MPN983067:MPN1048576 MZJ3:MZJ65535 MZJ65537:MZJ65560 MZJ65563:MZJ131071 MZJ131073:MZJ131096 MZJ131099:MZJ196607 MZJ196609:MZJ196632 MZJ196635:MZJ262143 MZJ262145:MZJ262168 MZJ262171:MZJ327679 MZJ327681:MZJ327704 MZJ327707:MZJ393215 MZJ393217:MZJ393240 MZJ393243:MZJ458751 MZJ458753:MZJ458776 MZJ458779:MZJ524287 MZJ524289:MZJ524312 MZJ524315:MZJ589823 MZJ589825:MZJ589848 MZJ589851:MZJ655359 MZJ655361:MZJ655384 MZJ655387:MZJ720895 MZJ720897:MZJ720920 MZJ720923:MZJ786431 MZJ786433:MZJ786456 MZJ786459:MZJ851967 MZJ851969:MZJ851992 MZJ851995:MZJ917503 MZJ917505:MZJ917528 MZJ917531:MZJ983039 MZJ983041:MZJ983064 MZJ983067:MZJ1048576 NJF3:NJF65535 NJF65537:NJF65560 NJF65563:NJF131071 NJF131073:NJF131096 NJF131099:NJF196607 NJF196609:NJF196632 NJF196635:NJF262143 NJF262145:NJF262168 NJF262171:NJF327679 NJF327681:NJF327704 NJF327707:NJF393215 NJF393217:NJF393240 NJF393243:NJF458751 NJF458753:NJF458776 NJF458779:NJF524287 NJF524289:NJF524312 NJF524315:NJF589823 NJF589825:NJF589848 NJF589851:NJF655359 NJF655361:NJF655384 NJF655387:NJF720895 NJF720897:NJF720920 NJF720923:NJF786431 NJF786433:NJF786456 NJF786459:NJF851967 NJF851969:NJF851992 NJF851995:NJF917503 NJF917505:NJF917528 NJF917531:NJF983039 NJF983041:NJF983064 NJF983067:NJF1048576 NTB3:NTB65535 NTB65537:NTB65560 NTB65563:NTB131071 NTB131073:NTB131096 NTB131099:NTB196607 NTB196609:NTB196632 NTB196635:NTB262143 NTB262145:NTB262168 NTB262171:NTB327679 NTB327681:NTB327704 NTB327707:NTB393215 NTB393217:NTB393240 NTB393243:NTB458751 NTB458753:NTB458776 NTB458779:NTB524287 NTB524289:NTB524312 NTB524315:NTB589823 NTB589825:NTB589848 NTB589851:NTB655359 NTB655361:NTB655384 NTB655387:NTB720895 NTB720897:NTB720920 NTB720923:NTB786431 NTB786433:NTB786456 NTB786459:NTB851967 NTB851969:NTB851992 NTB851995:NTB917503 NTB917505:NTB917528 NTB917531:NTB983039 NTB983041:NTB983064 NTB983067:NTB1048576 OCX3:OCX65535 OCX65537:OCX65560 OCX65563:OCX131071 OCX131073:OCX131096 OCX131099:OCX196607 OCX196609:OCX196632 OCX196635:OCX262143 OCX262145:OCX262168 OCX262171:OCX327679 OCX327681:OCX327704 OCX327707:OCX393215 OCX393217:OCX393240 OCX393243:OCX458751 OCX458753:OCX458776 OCX458779:OCX524287 OCX524289:OCX524312 OCX524315:OCX589823 OCX589825:OCX589848 OCX589851:OCX655359 OCX655361:OCX655384 OCX655387:OCX720895 OCX720897:OCX720920 OCX720923:OCX786431 OCX786433:OCX786456 OCX786459:OCX851967 OCX851969:OCX851992 OCX851995:OCX917503 OCX917505:OCX917528 OCX917531:OCX983039 OCX983041:OCX983064 OCX983067:OCX1048576 OMT3:OMT65535 OMT65537:OMT65560 OMT65563:OMT131071 OMT131073:OMT131096 OMT131099:OMT196607 OMT196609:OMT196632 OMT196635:OMT262143 OMT262145:OMT262168 OMT262171:OMT327679 OMT327681:OMT327704 OMT327707:OMT393215 OMT393217:OMT393240 OMT393243:OMT458751 OMT458753:OMT458776 OMT458779:OMT524287 OMT524289:OMT524312 OMT524315:OMT589823 OMT589825:OMT589848 OMT589851:OMT655359 OMT655361:OMT655384 OMT655387:OMT720895 OMT720897:OMT720920 OMT720923:OMT786431 OMT786433:OMT786456 OMT786459:OMT851967 OMT851969:OMT851992 OMT851995:OMT917503 OMT917505:OMT917528 OMT917531:OMT983039 OMT983041:OMT983064 OMT983067:OMT1048576 OWP3:OWP65535 OWP65537:OWP65560 OWP65563:OWP131071 OWP131073:OWP131096 OWP131099:OWP196607 OWP196609:OWP196632 OWP196635:OWP262143 OWP262145:OWP262168 OWP262171:OWP327679 OWP327681:OWP327704 OWP327707:OWP393215 OWP393217:OWP393240 OWP393243:OWP458751 OWP458753:OWP458776 OWP458779:OWP524287 OWP524289:OWP524312 OWP524315:OWP589823 OWP589825:OWP589848 OWP589851:OWP655359 OWP655361:OWP655384 OWP655387:OWP720895 OWP720897:OWP720920 OWP720923:OWP786431 OWP786433:OWP786456 OWP786459:OWP851967 OWP851969:OWP851992 OWP851995:OWP917503 OWP917505:OWP917528 OWP917531:OWP983039 OWP983041:OWP983064 OWP983067:OWP1048576 PGL3:PGL65535 PGL65537:PGL65560 PGL65563:PGL131071 PGL131073:PGL131096 PGL131099:PGL196607 PGL196609:PGL196632 PGL196635:PGL262143 PGL262145:PGL262168 PGL262171:PGL327679 PGL327681:PGL327704 PGL327707:PGL393215 PGL393217:PGL393240 PGL393243:PGL458751 PGL458753:PGL458776 PGL458779:PGL524287 PGL524289:PGL524312 PGL524315:PGL589823 PGL589825:PGL589848 PGL589851:PGL655359 PGL655361:PGL655384 PGL655387:PGL720895 PGL720897:PGL720920 PGL720923:PGL786431 PGL786433:PGL786456 PGL786459:PGL851967 PGL851969:PGL851992 PGL851995:PGL917503 PGL917505:PGL917528 PGL917531:PGL983039 PGL983041:PGL983064 PGL983067:PGL1048576 PQH3:PQH65535 PQH65537:PQH65560 PQH65563:PQH131071 PQH131073:PQH131096 PQH131099:PQH196607 PQH196609:PQH196632 PQH196635:PQH262143 PQH262145:PQH262168 PQH262171:PQH327679 PQH327681:PQH327704 PQH327707:PQH393215 PQH393217:PQH393240 PQH393243:PQH458751 PQH458753:PQH458776 PQH458779:PQH524287 PQH524289:PQH524312 PQH524315:PQH589823 PQH589825:PQH589848 PQH589851:PQH655359 PQH655361:PQH655384 PQH655387:PQH720895 PQH720897:PQH720920 PQH720923:PQH786431 PQH786433:PQH786456 PQH786459:PQH851967 PQH851969:PQH851992 PQH851995:PQH917503 PQH917505:PQH917528 PQH917531:PQH983039 PQH983041:PQH983064 PQH983067:PQH1048576 QAD3:QAD65535 QAD65537:QAD65560 QAD65563:QAD131071 QAD131073:QAD131096 QAD131099:QAD196607 QAD196609:QAD196632 QAD196635:QAD262143 QAD262145:QAD262168 QAD262171:QAD327679 QAD327681:QAD327704 QAD327707:QAD393215 QAD393217:QAD393240 QAD393243:QAD458751 QAD458753:QAD458776 QAD458779:QAD524287 QAD524289:QAD524312 QAD524315:QAD589823 QAD589825:QAD589848 QAD589851:QAD655359 QAD655361:QAD655384 QAD655387:QAD720895 QAD720897:QAD720920 QAD720923:QAD786431 QAD786433:QAD786456 QAD786459:QAD851967 QAD851969:QAD851992 QAD851995:QAD917503 QAD917505:QAD917528 QAD917531:QAD983039 QAD983041:QAD983064 QAD983067:QAD1048576 QJZ3:QJZ65535 QJZ65537:QJZ65560 QJZ65563:QJZ131071 QJZ131073:QJZ131096 QJZ131099:QJZ196607 QJZ196609:QJZ196632 QJZ196635:QJZ262143 QJZ262145:QJZ262168 QJZ262171:QJZ327679 QJZ327681:QJZ327704 QJZ327707:QJZ393215 QJZ393217:QJZ393240 QJZ393243:QJZ458751 QJZ458753:QJZ458776 QJZ458779:QJZ524287 QJZ524289:QJZ524312 QJZ524315:QJZ589823 QJZ589825:QJZ589848 QJZ589851:QJZ655359 QJZ655361:QJZ655384 QJZ655387:QJZ720895 QJZ720897:QJZ720920 QJZ720923:QJZ786431 QJZ786433:QJZ786456 QJZ786459:QJZ851967 QJZ851969:QJZ851992 QJZ851995:QJZ917503 QJZ917505:QJZ917528 QJZ917531:QJZ983039 QJZ983041:QJZ983064 QJZ983067:QJZ1048576 QTV3:QTV65535 QTV65537:QTV65560 QTV65563:QTV131071 QTV131073:QTV131096 QTV131099:QTV196607 QTV196609:QTV196632 QTV196635:QTV262143 QTV262145:QTV262168 QTV262171:QTV327679 QTV327681:QTV327704 QTV327707:QTV393215 QTV393217:QTV393240 QTV393243:QTV458751 QTV458753:QTV458776 QTV458779:QTV524287 QTV524289:QTV524312 QTV524315:QTV589823 QTV589825:QTV589848 QTV589851:QTV655359 QTV655361:QTV655384 QTV655387:QTV720895 QTV720897:QTV720920 QTV720923:QTV786431 QTV786433:QTV786456 QTV786459:QTV851967 QTV851969:QTV851992 QTV851995:QTV917503 QTV917505:QTV917528 QTV917531:QTV983039 QTV983041:QTV983064 QTV983067:QTV1048576 RDR3:RDR65535 RDR65537:RDR65560 RDR65563:RDR131071 RDR131073:RDR131096 RDR131099:RDR196607 RDR196609:RDR196632 RDR196635:RDR262143 RDR262145:RDR262168 RDR262171:RDR327679 RDR327681:RDR327704 RDR327707:RDR393215 RDR393217:RDR393240 RDR393243:RDR458751 RDR458753:RDR458776 RDR458779:RDR524287 RDR524289:RDR524312 RDR524315:RDR589823 RDR589825:RDR589848 RDR589851:RDR655359 RDR655361:RDR655384 RDR655387:RDR720895 RDR720897:RDR720920 RDR720923:RDR786431 RDR786433:RDR786456 RDR786459:RDR851967 RDR851969:RDR851992 RDR851995:RDR917503 RDR917505:RDR917528 RDR917531:RDR983039 RDR983041:RDR983064 RDR983067:RDR1048576 RNN3:RNN65535 RNN65537:RNN65560 RNN65563:RNN131071 RNN131073:RNN131096 RNN131099:RNN196607 RNN196609:RNN196632 RNN196635:RNN262143 RNN262145:RNN262168 RNN262171:RNN327679 RNN327681:RNN327704 RNN327707:RNN393215 RNN393217:RNN393240 RNN393243:RNN458751 RNN458753:RNN458776 RNN458779:RNN524287 RNN524289:RNN524312 RNN524315:RNN589823 RNN589825:RNN589848 RNN589851:RNN655359 RNN655361:RNN655384 RNN655387:RNN720895 RNN720897:RNN720920 RNN720923:RNN786431 RNN786433:RNN786456 RNN786459:RNN851967 RNN851969:RNN851992 RNN851995:RNN917503 RNN917505:RNN917528 RNN917531:RNN983039 RNN983041:RNN983064 RNN983067:RNN1048576 RXJ3:RXJ65535 RXJ65537:RXJ65560 RXJ65563:RXJ131071 RXJ131073:RXJ131096 RXJ131099:RXJ196607 RXJ196609:RXJ196632 RXJ196635:RXJ262143 RXJ262145:RXJ262168 RXJ262171:RXJ327679 RXJ327681:RXJ327704 RXJ327707:RXJ393215 RXJ393217:RXJ393240 RXJ393243:RXJ458751 RXJ458753:RXJ458776 RXJ458779:RXJ524287 RXJ524289:RXJ524312 RXJ524315:RXJ589823 RXJ589825:RXJ589848 RXJ589851:RXJ655359 RXJ655361:RXJ655384 RXJ655387:RXJ720895 RXJ720897:RXJ720920 RXJ720923:RXJ786431 RXJ786433:RXJ786456 RXJ786459:RXJ851967 RXJ851969:RXJ851992 RXJ851995:RXJ917503 RXJ917505:RXJ917528 RXJ917531:RXJ983039 RXJ983041:RXJ983064 RXJ983067:RXJ1048576 SHF3:SHF65535 SHF65537:SHF65560 SHF65563:SHF131071 SHF131073:SHF131096 SHF131099:SHF196607 SHF196609:SHF196632 SHF196635:SHF262143 SHF262145:SHF262168 SHF262171:SHF327679 SHF327681:SHF327704 SHF327707:SHF393215 SHF393217:SHF393240 SHF393243:SHF458751 SHF458753:SHF458776 SHF458779:SHF524287 SHF524289:SHF524312 SHF524315:SHF589823 SHF589825:SHF589848 SHF589851:SHF655359 SHF655361:SHF655384 SHF655387:SHF720895 SHF720897:SHF720920 SHF720923:SHF786431 SHF786433:SHF786456 SHF786459:SHF851967 SHF851969:SHF851992 SHF851995:SHF917503 SHF917505:SHF917528 SHF917531:SHF983039 SHF983041:SHF983064 SHF983067:SHF1048576 SRB3:SRB65535 SRB65537:SRB65560 SRB65563:SRB131071 SRB131073:SRB131096 SRB131099:SRB196607 SRB196609:SRB196632 SRB196635:SRB262143 SRB262145:SRB262168 SRB262171:SRB327679 SRB327681:SRB327704 SRB327707:SRB393215 SRB393217:SRB393240 SRB393243:SRB458751 SRB458753:SRB458776 SRB458779:SRB524287 SRB524289:SRB524312 SRB524315:SRB589823 SRB589825:SRB589848 SRB589851:SRB655359 SRB655361:SRB655384 SRB655387:SRB720895 SRB720897:SRB720920 SRB720923:SRB786431 SRB786433:SRB786456 SRB786459:SRB851967 SRB851969:SRB851992 SRB851995:SRB917503 SRB917505:SRB917528 SRB917531:SRB983039 SRB983041:SRB983064 SRB983067:SRB1048576 TAX3:TAX65535 TAX65537:TAX65560 TAX65563:TAX131071 TAX131073:TAX131096 TAX131099:TAX196607 TAX196609:TAX196632 TAX196635:TAX262143 TAX262145:TAX262168 TAX262171:TAX327679 TAX327681:TAX327704 TAX327707:TAX393215 TAX393217:TAX393240 TAX393243:TAX458751 TAX458753:TAX458776 TAX458779:TAX524287 TAX524289:TAX524312 TAX524315:TAX589823 TAX589825:TAX589848 TAX589851:TAX655359 TAX655361:TAX655384 TAX655387:TAX720895 TAX720897:TAX720920 TAX720923:TAX786431 TAX786433:TAX786456 TAX786459:TAX851967 TAX851969:TAX851992 TAX851995:TAX917503 TAX917505:TAX917528 TAX917531:TAX983039 TAX983041:TAX983064 TAX983067:TAX1048576 TKT3:TKT65535 TKT65537:TKT65560 TKT65563:TKT131071 TKT131073:TKT131096 TKT131099:TKT196607 TKT196609:TKT196632 TKT196635:TKT262143 TKT262145:TKT262168 TKT262171:TKT327679 TKT327681:TKT327704 TKT327707:TKT393215 TKT393217:TKT393240 TKT393243:TKT458751 TKT458753:TKT458776 TKT458779:TKT524287 TKT524289:TKT524312 TKT524315:TKT589823 TKT589825:TKT589848 TKT589851:TKT655359 TKT655361:TKT655384 TKT655387:TKT720895 TKT720897:TKT720920 TKT720923:TKT786431 TKT786433:TKT786456 TKT786459:TKT851967 TKT851969:TKT851992 TKT851995:TKT917503 TKT917505:TKT917528 TKT917531:TKT983039 TKT983041:TKT983064 TKT983067:TKT1048576 TUP3:TUP65535 TUP65537:TUP65560 TUP65563:TUP131071 TUP131073:TUP131096 TUP131099:TUP196607 TUP196609:TUP196632 TUP196635:TUP262143 TUP262145:TUP262168 TUP262171:TUP327679 TUP327681:TUP327704 TUP327707:TUP393215 TUP393217:TUP393240 TUP393243:TUP458751 TUP458753:TUP458776 TUP458779:TUP524287 TUP524289:TUP524312 TUP524315:TUP589823 TUP589825:TUP589848 TUP589851:TUP655359 TUP655361:TUP655384 TUP655387:TUP720895 TUP720897:TUP720920 TUP720923:TUP786431 TUP786433:TUP786456 TUP786459:TUP851967 TUP851969:TUP851992 TUP851995:TUP917503 TUP917505:TUP917528 TUP917531:TUP983039 TUP983041:TUP983064 TUP983067:TUP1048576 UEL3:UEL65535 UEL65537:UEL65560 UEL65563:UEL131071 UEL131073:UEL131096 UEL131099:UEL196607 UEL196609:UEL196632 UEL196635:UEL262143 UEL262145:UEL262168 UEL262171:UEL327679 UEL327681:UEL327704 UEL327707:UEL393215 UEL393217:UEL393240 UEL393243:UEL458751 UEL458753:UEL458776 UEL458779:UEL524287 UEL524289:UEL524312 UEL524315:UEL589823 UEL589825:UEL589848 UEL589851:UEL655359 UEL655361:UEL655384 UEL655387:UEL720895 UEL720897:UEL720920 UEL720923:UEL786431 UEL786433:UEL786456 UEL786459:UEL851967 UEL851969:UEL851992 UEL851995:UEL917503 UEL917505:UEL917528 UEL917531:UEL983039 UEL983041:UEL983064 UEL983067:UEL1048576 UOH3:UOH65535 UOH65537:UOH65560 UOH65563:UOH131071 UOH131073:UOH131096 UOH131099:UOH196607 UOH196609:UOH196632 UOH196635:UOH262143 UOH262145:UOH262168 UOH262171:UOH327679 UOH327681:UOH327704 UOH327707:UOH393215 UOH393217:UOH393240 UOH393243:UOH458751 UOH458753:UOH458776 UOH458779:UOH524287 UOH524289:UOH524312 UOH524315:UOH589823 UOH589825:UOH589848 UOH589851:UOH655359 UOH655361:UOH655384 UOH655387:UOH720895 UOH720897:UOH720920 UOH720923:UOH786431 UOH786433:UOH786456 UOH786459:UOH851967 UOH851969:UOH851992 UOH851995:UOH917503 UOH917505:UOH917528 UOH917531:UOH983039 UOH983041:UOH983064 UOH983067:UOH1048576 UYD3:UYD65535 UYD65537:UYD65560 UYD65563:UYD131071 UYD131073:UYD131096 UYD131099:UYD196607 UYD196609:UYD196632 UYD196635:UYD262143 UYD262145:UYD262168 UYD262171:UYD327679 UYD327681:UYD327704 UYD327707:UYD393215 UYD393217:UYD393240 UYD393243:UYD458751 UYD458753:UYD458776 UYD458779:UYD524287 UYD524289:UYD524312 UYD524315:UYD589823 UYD589825:UYD589848 UYD589851:UYD655359 UYD655361:UYD655384 UYD655387:UYD720895 UYD720897:UYD720920 UYD720923:UYD786431 UYD786433:UYD786456 UYD786459:UYD851967 UYD851969:UYD851992 UYD851995:UYD917503 UYD917505:UYD917528 UYD917531:UYD983039 UYD983041:UYD983064 UYD983067:UYD1048576 VHZ3:VHZ65535 VHZ65537:VHZ65560 VHZ65563:VHZ131071 VHZ131073:VHZ131096 VHZ131099:VHZ196607 VHZ196609:VHZ196632 VHZ196635:VHZ262143 VHZ262145:VHZ262168 VHZ262171:VHZ327679 VHZ327681:VHZ327704 VHZ327707:VHZ393215 VHZ393217:VHZ393240 VHZ393243:VHZ458751 VHZ458753:VHZ458776 VHZ458779:VHZ524287 VHZ524289:VHZ524312 VHZ524315:VHZ589823 VHZ589825:VHZ589848 VHZ589851:VHZ655359 VHZ655361:VHZ655384 VHZ655387:VHZ720895 VHZ720897:VHZ720920 VHZ720923:VHZ786431 VHZ786433:VHZ786456 VHZ786459:VHZ851967 VHZ851969:VHZ851992 VHZ851995:VHZ917503 VHZ917505:VHZ917528 VHZ917531:VHZ983039 VHZ983041:VHZ983064 VHZ983067:VHZ1048576 VRV3:VRV65535 VRV65537:VRV65560 VRV65563:VRV131071 VRV131073:VRV131096 VRV131099:VRV196607 VRV196609:VRV196632 VRV196635:VRV262143 VRV262145:VRV262168 VRV262171:VRV327679 VRV327681:VRV327704 VRV327707:VRV393215 VRV393217:VRV393240 VRV393243:VRV458751 VRV458753:VRV458776 VRV458779:VRV524287 VRV524289:VRV524312 VRV524315:VRV589823 VRV589825:VRV589848 VRV589851:VRV655359 VRV655361:VRV655384 VRV655387:VRV720895 VRV720897:VRV720920 VRV720923:VRV786431 VRV786433:VRV786456 VRV786459:VRV851967 VRV851969:VRV851992 VRV851995:VRV917503 VRV917505:VRV917528 VRV917531:VRV983039 VRV983041:VRV983064 VRV983067:VRV1048576 WBR3:WBR65535 WBR65537:WBR65560 WBR65563:WBR131071 WBR131073:WBR131096 WBR131099:WBR196607 WBR196609:WBR196632 WBR196635:WBR262143 WBR262145:WBR262168 WBR262171:WBR327679 WBR327681:WBR327704 WBR327707:WBR393215 WBR393217:WBR393240 WBR393243:WBR458751 WBR458753:WBR458776 WBR458779:WBR524287 WBR524289:WBR524312 WBR524315:WBR589823 WBR589825:WBR589848 WBR589851:WBR655359 WBR655361:WBR655384 WBR655387:WBR720895 WBR720897:WBR720920 WBR720923:WBR786431 WBR786433:WBR786456 WBR786459:WBR851967 WBR851969:WBR851992 WBR851995:WBR917503 WBR917505:WBR917528 WBR917531:WBR983039 WBR983041:WBR983064 WBR983067:WBR1048576 WLN3:WLN65535 WLN65537:WLN65560 WLN65563:WLN131071 WLN131073:WLN131096 WLN131099:WLN196607 WLN196609:WLN196632 WLN196635:WLN262143 WLN262145:WLN262168 WLN262171:WLN327679 WLN327681:WLN327704 WLN327707:WLN393215 WLN393217:WLN393240 WLN393243:WLN458751 WLN458753:WLN458776 WLN458779:WLN524287 WLN524289:WLN524312 WLN524315:WLN589823 WLN589825:WLN589848 WLN589851:WLN655359 WLN655361:WLN655384 WLN655387:WLN720895 WLN720897:WLN720920 WLN720923:WLN786431 WLN786433:WLN786456 WLN786459:WLN851967 WLN851969:WLN851992 WLN851995:WLN917503 WLN917505:WLN917528 WLN917531:WLN983039 WLN983041:WLN983064 WLN983067:WLN1048576 WVJ3:WVJ65535 WVJ65537:WVJ65560 WVJ65563:WVJ131071 WVJ131073:WVJ131096 WVJ131099:WVJ196607 WVJ196609:WVJ196632 WVJ196635:WVJ262143 WVJ262145:WVJ262168 WVJ262171:WVJ327679 WVJ327681:WVJ327704 WVJ327707:WVJ393215 WVJ393217:WVJ393240 WVJ393243:WVJ458751 WVJ458753:WVJ458776 WVJ458779:WVJ524287 WVJ524289:WVJ524312 WVJ524315:WVJ589823 WVJ589825:WVJ589848 WVJ589851:WVJ655359 WVJ655361:WVJ655384 WVJ655387:WVJ720895 WVJ720897:WVJ720920 WVJ720923:WVJ786431 WVJ786433:WVJ786456 WVJ786459:WVJ851967 WVJ851969:WVJ851992 WVJ851995:WVJ917503 WVJ917505:WVJ917528 WVJ917531:WVJ983039 WVJ983041:WVJ983064 WVJ983067:WVJ1048576">
      <formula1>"劳动就业和社会保障服务机构,社会服务机构,规划建设机构,农技服务机构,水利服务机构,医疗卫生机构"</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F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F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F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F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F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F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F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F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F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F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F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F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F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F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F27:F65535 F65563:F131071 F131099:F196607 F196635:F262143 F262171:F327679 F327707:F393215 F393243:F458751 F458779:F524287 F524315:F589823 F589851:F655359 F655387:F720895 F720923:F786431 F786459:F851967 F851995:F917503 F917531:F983039 F983067:F1048576 IZ26:IZ65535 IZ65563:IZ131071 IZ131099:IZ196607 IZ196635:IZ262143 IZ262171:IZ327679 IZ327707:IZ393215 IZ393243:IZ458751 IZ458779:IZ524287 IZ524315:IZ589823 IZ589851:IZ655359 IZ655387:IZ720895 IZ720923:IZ786431 IZ786459:IZ851967 IZ851995:IZ917503 IZ917531:IZ983039 IZ983067:IZ1048576 SV26:SV65535 SV65563:SV131071 SV131099:SV196607 SV196635:SV262143 SV262171:SV327679 SV327707:SV393215 SV393243:SV458751 SV458779:SV524287 SV524315:SV589823 SV589851:SV655359 SV655387:SV720895 SV720923:SV786431 SV786459:SV851967 SV851995:SV917503 SV917531:SV983039 SV983067:SV1048576 ACR26:ACR65535 ACR65563:ACR131071 ACR131099:ACR196607 ACR196635:ACR262143 ACR262171:ACR327679 ACR327707:ACR393215 ACR393243:ACR458751 ACR458779:ACR524287 ACR524315:ACR589823 ACR589851:ACR655359 ACR655387:ACR720895 ACR720923:ACR786431 ACR786459:ACR851967 ACR851995:ACR917503 ACR917531:ACR983039 ACR983067:ACR1048576 AMN26:AMN65535 AMN65563:AMN131071 AMN131099:AMN196607 AMN196635:AMN262143 AMN262171:AMN327679 AMN327707:AMN393215 AMN393243:AMN458751 AMN458779:AMN524287 AMN524315:AMN589823 AMN589851:AMN655359 AMN655387:AMN720895 AMN720923:AMN786431 AMN786459:AMN851967 AMN851995:AMN917503 AMN917531:AMN983039 AMN983067:AMN1048576 AWJ26:AWJ65535 AWJ65563:AWJ131071 AWJ131099:AWJ196607 AWJ196635:AWJ262143 AWJ262171:AWJ327679 AWJ327707:AWJ393215 AWJ393243:AWJ458751 AWJ458779:AWJ524287 AWJ524315:AWJ589823 AWJ589851:AWJ655359 AWJ655387:AWJ720895 AWJ720923:AWJ786431 AWJ786459:AWJ851967 AWJ851995:AWJ917503 AWJ917531:AWJ983039 AWJ983067:AWJ1048576 BGF26:BGF65535 BGF65563:BGF131071 BGF131099:BGF196607 BGF196635:BGF262143 BGF262171:BGF327679 BGF327707:BGF393215 BGF393243:BGF458751 BGF458779:BGF524287 BGF524315:BGF589823 BGF589851:BGF655359 BGF655387:BGF720895 BGF720923:BGF786431 BGF786459:BGF851967 BGF851995:BGF917503 BGF917531:BGF983039 BGF983067:BGF1048576 BQB26:BQB65535 BQB65563:BQB131071 BQB131099:BQB196607 BQB196635:BQB262143 BQB262171:BQB327679 BQB327707:BQB393215 BQB393243:BQB458751 BQB458779:BQB524287 BQB524315:BQB589823 BQB589851:BQB655359 BQB655387:BQB720895 BQB720923:BQB786431 BQB786459:BQB851967 BQB851995:BQB917503 BQB917531:BQB983039 BQB983067:BQB1048576 BZX26:BZX65535 BZX65563:BZX131071 BZX131099:BZX196607 BZX196635:BZX262143 BZX262171:BZX327679 BZX327707:BZX393215 BZX393243:BZX458751 BZX458779:BZX524287 BZX524315:BZX589823 BZX589851:BZX655359 BZX655387:BZX720895 BZX720923:BZX786431 BZX786459:BZX851967 BZX851995:BZX917503 BZX917531:BZX983039 BZX983067:BZX1048576 CJT26:CJT65535 CJT65563:CJT131071 CJT131099:CJT196607 CJT196635:CJT262143 CJT262171:CJT327679 CJT327707:CJT393215 CJT393243:CJT458751 CJT458779:CJT524287 CJT524315:CJT589823 CJT589851:CJT655359 CJT655387:CJT720895 CJT720923:CJT786431 CJT786459:CJT851967 CJT851995:CJT917503 CJT917531:CJT983039 CJT983067:CJT1048576 CTP26:CTP65535 CTP65563:CTP131071 CTP131099:CTP196607 CTP196635:CTP262143 CTP262171:CTP327679 CTP327707:CTP393215 CTP393243:CTP458751 CTP458779:CTP524287 CTP524315:CTP589823 CTP589851:CTP655359 CTP655387:CTP720895 CTP720923:CTP786431 CTP786459:CTP851967 CTP851995:CTP917503 CTP917531:CTP983039 CTP983067:CTP1048576 DDL26:DDL65535 DDL65563:DDL131071 DDL131099:DDL196607 DDL196635:DDL262143 DDL262171:DDL327679 DDL327707:DDL393215 DDL393243:DDL458751 DDL458779:DDL524287 DDL524315:DDL589823 DDL589851:DDL655359 DDL655387:DDL720895 DDL720923:DDL786431 DDL786459:DDL851967 DDL851995:DDL917503 DDL917531:DDL983039 DDL983067:DDL1048576 DNH26:DNH65535 DNH65563:DNH131071 DNH131099:DNH196607 DNH196635:DNH262143 DNH262171:DNH327679 DNH327707:DNH393215 DNH393243:DNH458751 DNH458779:DNH524287 DNH524315:DNH589823 DNH589851:DNH655359 DNH655387:DNH720895 DNH720923:DNH786431 DNH786459:DNH851967 DNH851995:DNH917503 DNH917531:DNH983039 DNH983067:DNH1048576 DXD26:DXD65535 DXD65563:DXD131071 DXD131099:DXD196607 DXD196635:DXD262143 DXD262171:DXD327679 DXD327707:DXD393215 DXD393243:DXD458751 DXD458779:DXD524287 DXD524315:DXD589823 DXD589851:DXD655359 DXD655387:DXD720895 DXD720923:DXD786431 DXD786459:DXD851967 DXD851995:DXD917503 DXD917531:DXD983039 DXD983067:DXD1048576 EGZ26:EGZ65535 EGZ65563:EGZ131071 EGZ131099:EGZ196607 EGZ196635:EGZ262143 EGZ262171:EGZ327679 EGZ327707:EGZ393215 EGZ393243:EGZ458751 EGZ458779:EGZ524287 EGZ524315:EGZ589823 EGZ589851:EGZ655359 EGZ655387:EGZ720895 EGZ720923:EGZ786431 EGZ786459:EGZ851967 EGZ851995:EGZ917503 EGZ917531:EGZ983039 EGZ983067:EGZ1048576 EQV26:EQV65535 EQV65563:EQV131071 EQV131099:EQV196607 EQV196635:EQV262143 EQV262171:EQV327679 EQV327707:EQV393215 EQV393243:EQV458751 EQV458779:EQV524287 EQV524315:EQV589823 EQV589851:EQV655359 EQV655387:EQV720895 EQV720923:EQV786431 EQV786459:EQV851967 EQV851995:EQV917503 EQV917531:EQV983039 EQV983067:EQV1048576 FAR26:FAR65535 FAR65563:FAR131071 FAR131099:FAR196607 FAR196635:FAR262143 FAR262171:FAR327679 FAR327707:FAR393215 FAR393243:FAR458751 FAR458779:FAR524287 FAR524315:FAR589823 FAR589851:FAR655359 FAR655387:FAR720895 FAR720923:FAR786431 FAR786459:FAR851967 FAR851995:FAR917503 FAR917531:FAR983039 FAR983067:FAR1048576 FKN26:FKN65535 FKN65563:FKN131071 FKN131099:FKN196607 FKN196635:FKN262143 FKN262171:FKN327679 FKN327707:FKN393215 FKN393243:FKN458751 FKN458779:FKN524287 FKN524315:FKN589823 FKN589851:FKN655359 FKN655387:FKN720895 FKN720923:FKN786431 FKN786459:FKN851967 FKN851995:FKN917503 FKN917531:FKN983039 FKN983067:FKN1048576 FUJ26:FUJ65535 FUJ65563:FUJ131071 FUJ131099:FUJ196607 FUJ196635:FUJ262143 FUJ262171:FUJ327679 FUJ327707:FUJ393215 FUJ393243:FUJ458751 FUJ458779:FUJ524287 FUJ524315:FUJ589823 FUJ589851:FUJ655359 FUJ655387:FUJ720895 FUJ720923:FUJ786431 FUJ786459:FUJ851967 FUJ851995:FUJ917503 FUJ917531:FUJ983039 FUJ983067:FUJ1048576 GEF26:GEF65535 GEF65563:GEF131071 GEF131099:GEF196607 GEF196635:GEF262143 GEF262171:GEF327679 GEF327707:GEF393215 GEF393243:GEF458751 GEF458779:GEF524287 GEF524315:GEF589823 GEF589851:GEF655359 GEF655387:GEF720895 GEF720923:GEF786431 GEF786459:GEF851967 GEF851995:GEF917503 GEF917531:GEF983039 GEF983067:GEF1048576 GOB26:GOB65535 GOB65563:GOB131071 GOB131099:GOB196607 GOB196635:GOB262143 GOB262171:GOB327679 GOB327707:GOB393215 GOB393243:GOB458751 GOB458779:GOB524287 GOB524315:GOB589823 GOB589851:GOB655359 GOB655387:GOB720895 GOB720923:GOB786431 GOB786459:GOB851967 GOB851995:GOB917503 GOB917531:GOB983039 GOB983067:GOB1048576 GXX26:GXX65535 GXX65563:GXX131071 GXX131099:GXX196607 GXX196635:GXX262143 GXX262171:GXX327679 GXX327707:GXX393215 GXX393243:GXX458751 GXX458779:GXX524287 GXX524315:GXX589823 GXX589851:GXX655359 GXX655387:GXX720895 GXX720923:GXX786431 GXX786459:GXX851967 GXX851995:GXX917503 GXX917531:GXX983039 GXX983067:GXX1048576 HHT26:HHT65535 HHT65563:HHT131071 HHT131099:HHT196607 HHT196635:HHT262143 HHT262171:HHT327679 HHT327707:HHT393215 HHT393243:HHT458751 HHT458779:HHT524287 HHT524315:HHT589823 HHT589851:HHT655359 HHT655387:HHT720895 HHT720923:HHT786431 HHT786459:HHT851967 HHT851995:HHT917503 HHT917531:HHT983039 HHT983067:HHT1048576 HRP26:HRP65535 HRP65563:HRP131071 HRP131099:HRP196607 HRP196635:HRP262143 HRP262171:HRP327679 HRP327707:HRP393215 HRP393243:HRP458751 HRP458779:HRP524287 HRP524315:HRP589823 HRP589851:HRP655359 HRP655387:HRP720895 HRP720923:HRP786431 HRP786459:HRP851967 HRP851995:HRP917503 HRP917531:HRP983039 HRP983067:HRP1048576 IBL26:IBL65535 IBL65563:IBL131071 IBL131099:IBL196607 IBL196635:IBL262143 IBL262171:IBL327679 IBL327707:IBL393215 IBL393243:IBL458751 IBL458779:IBL524287 IBL524315:IBL589823 IBL589851:IBL655359 IBL655387:IBL720895 IBL720923:IBL786431 IBL786459:IBL851967 IBL851995:IBL917503 IBL917531:IBL983039 IBL983067:IBL1048576 ILH26:ILH65535 ILH65563:ILH131071 ILH131099:ILH196607 ILH196635:ILH262143 ILH262171:ILH327679 ILH327707:ILH393215 ILH393243:ILH458751 ILH458779:ILH524287 ILH524315:ILH589823 ILH589851:ILH655359 ILH655387:ILH720895 ILH720923:ILH786431 ILH786459:ILH851967 ILH851995:ILH917503 ILH917531:ILH983039 ILH983067:ILH1048576 IVD26:IVD65535 IVD65563:IVD131071 IVD131099:IVD196607 IVD196635:IVD262143 IVD262171:IVD327679 IVD327707:IVD393215 IVD393243:IVD458751 IVD458779:IVD524287 IVD524315:IVD589823 IVD589851:IVD655359 IVD655387:IVD720895 IVD720923:IVD786431 IVD786459:IVD851967 IVD851995:IVD917503 IVD917531:IVD983039 IVD983067:IVD1048576 JEZ26:JEZ65535 JEZ65563:JEZ131071 JEZ131099:JEZ196607 JEZ196635:JEZ262143 JEZ262171:JEZ327679 JEZ327707:JEZ393215 JEZ393243:JEZ458751 JEZ458779:JEZ524287 JEZ524315:JEZ589823 JEZ589851:JEZ655359 JEZ655387:JEZ720895 JEZ720923:JEZ786431 JEZ786459:JEZ851967 JEZ851995:JEZ917503 JEZ917531:JEZ983039 JEZ983067:JEZ1048576 JOV26:JOV65535 JOV65563:JOV131071 JOV131099:JOV196607 JOV196635:JOV262143 JOV262171:JOV327679 JOV327707:JOV393215 JOV393243:JOV458751 JOV458779:JOV524287 JOV524315:JOV589823 JOV589851:JOV655359 JOV655387:JOV720895 JOV720923:JOV786431 JOV786459:JOV851967 JOV851995:JOV917503 JOV917531:JOV983039 JOV983067:JOV1048576 JYR26:JYR65535 JYR65563:JYR131071 JYR131099:JYR196607 JYR196635:JYR262143 JYR262171:JYR327679 JYR327707:JYR393215 JYR393243:JYR458751 JYR458779:JYR524287 JYR524315:JYR589823 JYR589851:JYR655359 JYR655387:JYR720895 JYR720923:JYR786431 JYR786459:JYR851967 JYR851995:JYR917503 JYR917531:JYR983039 JYR983067:JYR1048576 KIN26:KIN65535 KIN65563:KIN131071 KIN131099:KIN196607 KIN196635:KIN262143 KIN262171:KIN327679 KIN327707:KIN393215 KIN393243:KIN458751 KIN458779:KIN524287 KIN524315:KIN589823 KIN589851:KIN655359 KIN655387:KIN720895 KIN720923:KIN786431 KIN786459:KIN851967 KIN851995:KIN917503 KIN917531:KIN983039 KIN983067:KIN1048576 KSJ26:KSJ65535 KSJ65563:KSJ131071 KSJ131099:KSJ196607 KSJ196635:KSJ262143 KSJ262171:KSJ327679 KSJ327707:KSJ393215 KSJ393243:KSJ458751 KSJ458779:KSJ524287 KSJ524315:KSJ589823 KSJ589851:KSJ655359 KSJ655387:KSJ720895 KSJ720923:KSJ786431 KSJ786459:KSJ851967 KSJ851995:KSJ917503 KSJ917531:KSJ983039 KSJ983067:KSJ1048576 LCF26:LCF65535 LCF65563:LCF131071 LCF131099:LCF196607 LCF196635:LCF262143 LCF262171:LCF327679 LCF327707:LCF393215 LCF393243:LCF458751 LCF458779:LCF524287 LCF524315:LCF589823 LCF589851:LCF655359 LCF655387:LCF720895 LCF720923:LCF786431 LCF786459:LCF851967 LCF851995:LCF917503 LCF917531:LCF983039 LCF983067:LCF1048576 LMB26:LMB65535 LMB65563:LMB131071 LMB131099:LMB196607 LMB196635:LMB262143 LMB262171:LMB327679 LMB327707:LMB393215 LMB393243:LMB458751 LMB458779:LMB524287 LMB524315:LMB589823 LMB589851:LMB655359 LMB655387:LMB720895 LMB720923:LMB786431 LMB786459:LMB851967 LMB851995:LMB917503 LMB917531:LMB983039 LMB983067:LMB1048576 LVX26:LVX65535 LVX65563:LVX131071 LVX131099:LVX196607 LVX196635:LVX262143 LVX262171:LVX327679 LVX327707:LVX393215 LVX393243:LVX458751 LVX458779:LVX524287 LVX524315:LVX589823 LVX589851:LVX655359 LVX655387:LVX720895 LVX720923:LVX786431 LVX786459:LVX851967 LVX851995:LVX917503 LVX917531:LVX983039 LVX983067:LVX1048576 MFT26:MFT65535 MFT65563:MFT131071 MFT131099:MFT196607 MFT196635:MFT262143 MFT262171:MFT327679 MFT327707:MFT393215 MFT393243:MFT458751 MFT458779:MFT524287 MFT524315:MFT589823 MFT589851:MFT655359 MFT655387:MFT720895 MFT720923:MFT786431 MFT786459:MFT851967 MFT851995:MFT917503 MFT917531:MFT983039 MFT983067:MFT1048576 MPP26:MPP65535 MPP65563:MPP131071 MPP131099:MPP196607 MPP196635:MPP262143 MPP262171:MPP327679 MPP327707:MPP393215 MPP393243:MPP458751 MPP458779:MPP524287 MPP524315:MPP589823 MPP589851:MPP655359 MPP655387:MPP720895 MPP720923:MPP786431 MPP786459:MPP851967 MPP851995:MPP917503 MPP917531:MPP983039 MPP983067:MPP1048576 MZL26:MZL65535 MZL65563:MZL131071 MZL131099:MZL196607 MZL196635:MZL262143 MZL262171:MZL327679 MZL327707:MZL393215 MZL393243:MZL458751 MZL458779:MZL524287 MZL524315:MZL589823 MZL589851:MZL655359 MZL655387:MZL720895 MZL720923:MZL786431 MZL786459:MZL851967 MZL851995:MZL917503 MZL917531:MZL983039 MZL983067:MZL1048576 NJH26:NJH65535 NJH65563:NJH131071 NJH131099:NJH196607 NJH196635:NJH262143 NJH262171:NJH327679 NJH327707:NJH393215 NJH393243:NJH458751 NJH458779:NJH524287 NJH524315:NJH589823 NJH589851:NJH655359 NJH655387:NJH720895 NJH720923:NJH786431 NJH786459:NJH851967 NJH851995:NJH917503 NJH917531:NJH983039 NJH983067:NJH1048576 NTD26:NTD65535 NTD65563:NTD131071 NTD131099:NTD196607 NTD196635:NTD262143 NTD262171:NTD327679 NTD327707:NTD393215 NTD393243:NTD458751 NTD458779:NTD524287 NTD524315:NTD589823 NTD589851:NTD655359 NTD655387:NTD720895 NTD720923:NTD786431 NTD786459:NTD851967 NTD851995:NTD917503 NTD917531:NTD983039 NTD983067:NTD1048576 OCZ26:OCZ65535 OCZ65563:OCZ131071 OCZ131099:OCZ196607 OCZ196635:OCZ262143 OCZ262171:OCZ327679 OCZ327707:OCZ393215 OCZ393243:OCZ458751 OCZ458779:OCZ524287 OCZ524315:OCZ589823 OCZ589851:OCZ655359 OCZ655387:OCZ720895 OCZ720923:OCZ786431 OCZ786459:OCZ851967 OCZ851995:OCZ917503 OCZ917531:OCZ983039 OCZ983067:OCZ1048576 OMV26:OMV65535 OMV65563:OMV131071 OMV131099:OMV196607 OMV196635:OMV262143 OMV262171:OMV327679 OMV327707:OMV393215 OMV393243:OMV458751 OMV458779:OMV524287 OMV524315:OMV589823 OMV589851:OMV655359 OMV655387:OMV720895 OMV720923:OMV786431 OMV786459:OMV851967 OMV851995:OMV917503 OMV917531:OMV983039 OMV983067:OMV1048576 OWR26:OWR65535 OWR65563:OWR131071 OWR131099:OWR196607 OWR196635:OWR262143 OWR262171:OWR327679 OWR327707:OWR393215 OWR393243:OWR458751 OWR458779:OWR524287 OWR524315:OWR589823 OWR589851:OWR655359 OWR655387:OWR720895 OWR720923:OWR786431 OWR786459:OWR851967 OWR851995:OWR917503 OWR917531:OWR983039 OWR983067:OWR1048576 PGN26:PGN65535 PGN65563:PGN131071 PGN131099:PGN196607 PGN196635:PGN262143 PGN262171:PGN327679 PGN327707:PGN393215 PGN393243:PGN458751 PGN458779:PGN524287 PGN524315:PGN589823 PGN589851:PGN655359 PGN655387:PGN720895 PGN720923:PGN786431 PGN786459:PGN851967 PGN851995:PGN917503 PGN917531:PGN983039 PGN983067:PGN1048576 PQJ26:PQJ65535 PQJ65563:PQJ131071 PQJ131099:PQJ196607 PQJ196635:PQJ262143 PQJ262171:PQJ327679 PQJ327707:PQJ393215 PQJ393243:PQJ458751 PQJ458779:PQJ524287 PQJ524315:PQJ589823 PQJ589851:PQJ655359 PQJ655387:PQJ720895 PQJ720923:PQJ786431 PQJ786459:PQJ851967 PQJ851995:PQJ917503 PQJ917531:PQJ983039 PQJ983067:PQJ1048576 QAF26:QAF65535 QAF65563:QAF131071 QAF131099:QAF196607 QAF196635:QAF262143 QAF262171:QAF327679 QAF327707:QAF393215 QAF393243:QAF458751 QAF458779:QAF524287 QAF524315:QAF589823 QAF589851:QAF655359 QAF655387:QAF720895 QAF720923:QAF786431 QAF786459:QAF851967 QAF851995:QAF917503 QAF917531:QAF983039 QAF983067:QAF1048576 QKB26:QKB65535 QKB65563:QKB131071 QKB131099:QKB196607 QKB196635:QKB262143 QKB262171:QKB327679 QKB327707:QKB393215 QKB393243:QKB458751 QKB458779:QKB524287 QKB524315:QKB589823 QKB589851:QKB655359 QKB655387:QKB720895 QKB720923:QKB786431 QKB786459:QKB851967 QKB851995:QKB917503 QKB917531:QKB983039 QKB983067:QKB1048576 QTX26:QTX65535 QTX65563:QTX131071 QTX131099:QTX196607 QTX196635:QTX262143 QTX262171:QTX327679 QTX327707:QTX393215 QTX393243:QTX458751 QTX458779:QTX524287 QTX524315:QTX589823 QTX589851:QTX655359 QTX655387:QTX720895 QTX720923:QTX786431 QTX786459:QTX851967 QTX851995:QTX917503 QTX917531:QTX983039 QTX983067:QTX1048576 RDT26:RDT65535 RDT65563:RDT131071 RDT131099:RDT196607 RDT196635:RDT262143 RDT262171:RDT327679 RDT327707:RDT393215 RDT393243:RDT458751 RDT458779:RDT524287 RDT524315:RDT589823 RDT589851:RDT655359 RDT655387:RDT720895 RDT720923:RDT786431 RDT786459:RDT851967 RDT851995:RDT917503 RDT917531:RDT983039 RDT983067:RDT1048576 RNP26:RNP65535 RNP65563:RNP131071 RNP131099:RNP196607 RNP196635:RNP262143 RNP262171:RNP327679 RNP327707:RNP393215 RNP393243:RNP458751 RNP458779:RNP524287 RNP524315:RNP589823 RNP589851:RNP655359 RNP655387:RNP720895 RNP720923:RNP786431 RNP786459:RNP851967 RNP851995:RNP917503 RNP917531:RNP983039 RNP983067:RNP1048576 RXL26:RXL65535 RXL65563:RXL131071 RXL131099:RXL196607 RXL196635:RXL262143 RXL262171:RXL327679 RXL327707:RXL393215 RXL393243:RXL458751 RXL458779:RXL524287 RXL524315:RXL589823 RXL589851:RXL655359 RXL655387:RXL720895 RXL720923:RXL786431 RXL786459:RXL851967 RXL851995:RXL917503 RXL917531:RXL983039 RXL983067:RXL1048576 SHH26:SHH65535 SHH65563:SHH131071 SHH131099:SHH196607 SHH196635:SHH262143 SHH262171:SHH327679 SHH327707:SHH393215 SHH393243:SHH458751 SHH458779:SHH524287 SHH524315:SHH589823 SHH589851:SHH655359 SHH655387:SHH720895 SHH720923:SHH786431 SHH786459:SHH851967 SHH851995:SHH917503 SHH917531:SHH983039 SHH983067:SHH1048576 SRD26:SRD65535 SRD65563:SRD131071 SRD131099:SRD196607 SRD196635:SRD262143 SRD262171:SRD327679 SRD327707:SRD393215 SRD393243:SRD458751 SRD458779:SRD524287 SRD524315:SRD589823 SRD589851:SRD655359 SRD655387:SRD720895 SRD720923:SRD786431 SRD786459:SRD851967 SRD851995:SRD917503 SRD917531:SRD983039 SRD983067:SRD1048576 TAZ26:TAZ65535 TAZ65563:TAZ131071 TAZ131099:TAZ196607 TAZ196635:TAZ262143 TAZ262171:TAZ327679 TAZ327707:TAZ393215 TAZ393243:TAZ458751 TAZ458779:TAZ524287 TAZ524315:TAZ589823 TAZ589851:TAZ655359 TAZ655387:TAZ720895 TAZ720923:TAZ786431 TAZ786459:TAZ851967 TAZ851995:TAZ917503 TAZ917531:TAZ983039 TAZ983067:TAZ1048576 TKV26:TKV65535 TKV65563:TKV131071 TKV131099:TKV196607 TKV196635:TKV262143 TKV262171:TKV327679 TKV327707:TKV393215 TKV393243:TKV458751 TKV458779:TKV524287 TKV524315:TKV589823 TKV589851:TKV655359 TKV655387:TKV720895 TKV720923:TKV786431 TKV786459:TKV851967 TKV851995:TKV917503 TKV917531:TKV983039 TKV983067:TKV1048576 TUR26:TUR65535 TUR65563:TUR131071 TUR131099:TUR196607 TUR196635:TUR262143 TUR262171:TUR327679 TUR327707:TUR393215 TUR393243:TUR458751 TUR458779:TUR524287 TUR524315:TUR589823 TUR589851:TUR655359 TUR655387:TUR720895 TUR720923:TUR786431 TUR786459:TUR851967 TUR851995:TUR917503 TUR917531:TUR983039 TUR983067:TUR1048576 UEN26:UEN65535 UEN65563:UEN131071 UEN131099:UEN196607 UEN196635:UEN262143 UEN262171:UEN327679 UEN327707:UEN393215 UEN393243:UEN458751 UEN458779:UEN524287 UEN524315:UEN589823 UEN589851:UEN655359 UEN655387:UEN720895 UEN720923:UEN786431 UEN786459:UEN851967 UEN851995:UEN917503 UEN917531:UEN983039 UEN983067:UEN1048576 UOJ26:UOJ65535 UOJ65563:UOJ131071 UOJ131099:UOJ196607 UOJ196635:UOJ262143 UOJ262171:UOJ327679 UOJ327707:UOJ393215 UOJ393243:UOJ458751 UOJ458779:UOJ524287 UOJ524315:UOJ589823 UOJ589851:UOJ655359 UOJ655387:UOJ720895 UOJ720923:UOJ786431 UOJ786459:UOJ851967 UOJ851995:UOJ917503 UOJ917531:UOJ983039 UOJ983067:UOJ1048576 UYF26:UYF65535 UYF65563:UYF131071 UYF131099:UYF196607 UYF196635:UYF262143 UYF262171:UYF327679 UYF327707:UYF393215 UYF393243:UYF458751 UYF458779:UYF524287 UYF524315:UYF589823 UYF589851:UYF655359 UYF655387:UYF720895 UYF720923:UYF786431 UYF786459:UYF851967 UYF851995:UYF917503 UYF917531:UYF983039 UYF983067:UYF1048576 VIB26:VIB65535 VIB65563:VIB131071 VIB131099:VIB196607 VIB196635:VIB262143 VIB262171:VIB327679 VIB327707:VIB393215 VIB393243:VIB458751 VIB458779:VIB524287 VIB524315:VIB589823 VIB589851:VIB655359 VIB655387:VIB720895 VIB720923:VIB786431 VIB786459:VIB851967 VIB851995:VIB917503 VIB917531:VIB983039 VIB983067:VIB1048576 VRX26:VRX65535 VRX65563:VRX131071 VRX131099:VRX196607 VRX196635:VRX262143 VRX262171:VRX327679 VRX327707:VRX393215 VRX393243:VRX458751 VRX458779:VRX524287 VRX524315:VRX589823 VRX589851:VRX655359 VRX655387:VRX720895 VRX720923:VRX786431 VRX786459:VRX851967 VRX851995:VRX917503 VRX917531:VRX983039 VRX983067:VRX1048576 WBT26:WBT65535 WBT65563:WBT131071 WBT131099:WBT196607 WBT196635:WBT262143 WBT262171:WBT327679 WBT327707:WBT393215 WBT393243:WBT458751 WBT458779:WBT524287 WBT524315:WBT589823 WBT589851:WBT655359 WBT655387:WBT720895 WBT720923:WBT786431 WBT786459:WBT851967 WBT851995:WBT917503 WBT917531:WBT983039 WBT983067:WBT1048576 WLP26:WLP65535 WLP65563:WLP131071 WLP131099:WLP196607 WLP196635:WLP262143 WLP262171:WLP327679 WLP327707:WLP393215 WLP393243:WLP458751 WLP458779:WLP524287 WLP524315:WLP589823 WLP589851:WLP655359 WLP655387:WLP720895 WLP720923:WLP786431 WLP786459:WLP851967 WLP851995:WLP917503 WLP917531:WLP983039 WLP983067:WLP1048576 WVL26:WVL65535 WVL65563:WVL131071 WVL131099:WVL196607 WVL196635:WVL262143 WVL262171:WVL327679 WVL327707:WVL393215 WVL393243:WVL458751 WVL458779:WVL524287 WVL524315:WVL589823 WVL589851:WVL655359 WVL655387:WVL720895 WVL720923:WVL786431 WVL786459:WVL851967 WVL851995:WVL917503 WVL917531:WVL983039 WVL983067:WVL1048576">
      <formula1>"全日制本科及以上，学士学位,全日制大专及以上,全日制大专（含高职高专）及以上"</formula1>
    </dataValidation>
    <dataValidation type="list" allowBlank="1" showInputMessage="1" showErrorMessage="1" sqref="F3:F25 F65537:F65559 F131073:F131095 F196609:F196631 F262145:F262167 F327681:F327703 F393217:F393239 F458753:F458775 F524289:F524311 F589825:F589847 F655361:F655383 F720897:F720919 F786433:F786455 F851969:F851991 F917505:F917527 F983041:F983063 IZ3:IZ25 IZ65537:IZ65559 IZ131073:IZ131095 IZ196609:IZ196631 IZ262145:IZ262167 IZ327681:IZ327703 IZ393217:IZ393239 IZ458753:IZ458775 IZ524289:IZ524311 IZ589825:IZ589847 IZ655361:IZ655383 IZ720897:IZ720919 IZ786433:IZ786455 IZ851969:IZ851991 IZ917505:IZ917527 IZ983041:IZ983063 SV3:SV25 SV65537:SV65559 SV131073:SV131095 SV196609:SV196631 SV262145:SV262167 SV327681:SV327703 SV393217:SV393239 SV458753:SV458775 SV524289:SV524311 SV589825:SV589847 SV655361:SV655383 SV720897:SV720919 SV786433:SV786455 SV851969:SV851991 SV917505:SV917527 SV983041:SV983063 ACR3:ACR25 ACR65537:ACR65559 ACR131073:ACR131095 ACR196609:ACR196631 ACR262145:ACR262167 ACR327681:ACR327703 ACR393217:ACR393239 ACR458753:ACR458775 ACR524289:ACR524311 ACR589825:ACR589847 ACR655361:ACR655383 ACR720897:ACR720919 ACR786433:ACR786455 ACR851969:ACR851991 ACR917505:ACR917527 ACR983041:ACR983063 AMN3:AMN25 AMN65537:AMN65559 AMN131073:AMN131095 AMN196609:AMN196631 AMN262145:AMN262167 AMN327681:AMN327703 AMN393217:AMN393239 AMN458753:AMN458775 AMN524289:AMN524311 AMN589825:AMN589847 AMN655361:AMN655383 AMN720897:AMN720919 AMN786433:AMN786455 AMN851969:AMN851991 AMN917505:AMN917527 AMN983041:AMN983063 AWJ3:AWJ25 AWJ65537:AWJ65559 AWJ131073:AWJ131095 AWJ196609:AWJ196631 AWJ262145:AWJ262167 AWJ327681:AWJ327703 AWJ393217:AWJ393239 AWJ458753:AWJ458775 AWJ524289:AWJ524311 AWJ589825:AWJ589847 AWJ655361:AWJ655383 AWJ720897:AWJ720919 AWJ786433:AWJ786455 AWJ851969:AWJ851991 AWJ917505:AWJ917527 AWJ983041:AWJ983063 BGF3:BGF25 BGF65537:BGF65559 BGF131073:BGF131095 BGF196609:BGF196631 BGF262145:BGF262167 BGF327681:BGF327703 BGF393217:BGF393239 BGF458753:BGF458775 BGF524289:BGF524311 BGF589825:BGF589847 BGF655361:BGF655383 BGF720897:BGF720919 BGF786433:BGF786455 BGF851969:BGF851991 BGF917505:BGF917527 BGF983041:BGF983063 BQB3:BQB25 BQB65537:BQB65559 BQB131073:BQB131095 BQB196609:BQB196631 BQB262145:BQB262167 BQB327681:BQB327703 BQB393217:BQB393239 BQB458753:BQB458775 BQB524289:BQB524311 BQB589825:BQB589847 BQB655361:BQB655383 BQB720897:BQB720919 BQB786433:BQB786455 BQB851969:BQB851991 BQB917505:BQB917527 BQB983041:BQB983063 BZX3:BZX25 BZX65537:BZX65559 BZX131073:BZX131095 BZX196609:BZX196631 BZX262145:BZX262167 BZX327681:BZX327703 BZX393217:BZX393239 BZX458753:BZX458775 BZX524289:BZX524311 BZX589825:BZX589847 BZX655361:BZX655383 BZX720897:BZX720919 BZX786433:BZX786455 BZX851969:BZX851991 BZX917505:BZX917527 BZX983041:BZX983063 CJT3:CJT25 CJT65537:CJT65559 CJT131073:CJT131095 CJT196609:CJT196631 CJT262145:CJT262167 CJT327681:CJT327703 CJT393217:CJT393239 CJT458753:CJT458775 CJT524289:CJT524311 CJT589825:CJT589847 CJT655361:CJT655383 CJT720897:CJT720919 CJT786433:CJT786455 CJT851969:CJT851991 CJT917505:CJT917527 CJT983041:CJT983063 CTP3:CTP25 CTP65537:CTP65559 CTP131073:CTP131095 CTP196609:CTP196631 CTP262145:CTP262167 CTP327681:CTP327703 CTP393217:CTP393239 CTP458753:CTP458775 CTP524289:CTP524311 CTP589825:CTP589847 CTP655361:CTP655383 CTP720897:CTP720919 CTP786433:CTP786455 CTP851969:CTP851991 CTP917505:CTP917527 CTP983041:CTP983063 DDL3:DDL25 DDL65537:DDL65559 DDL131073:DDL131095 DDL196609:DDL196631 DDL262145:DDL262167 DDL327681:DDL327703 DDL393217:DDL393239 DDL458753:DDL458775 DDL524289:DDL524311 DDL589825:DDL589847 DDL655361:DDL655383 DDL720897:DDL720919 DDL786433:DDL786455 DDL851969:DDL851991 DDL917505:DDL917527 DDL983041:DDL983063 DNH3:DNH25 DNH65537:DNH65559 DNH131073:DNH131095 DNH196609:DNH196631 DNH262145:DNH262167 DNH327681:DNH327703 DNH393217:DNH393239 DNH458753:DNH458775 DNH524289:DNH524311 DNH589825:DNH589847 DNH655361:DNH655383 DNH720897:DNH720919 DNH786433:DNH786455 DNH851969:DNH851991 DNH917505:DNH917527 DNH983041:DNH983063 DXD3:DXD25 DXD65537:DXD65559 DXD131073:DXD131095 DXD196609:DXD196631 DXD262145:DXD262167 DXD327681:DXD327703 DXD393217:DXD393239 DXD458753:DXD458775 DXD524289:DXD524311 DXD589825:DXD589847 DXD655361:DXD655383 DXD720897:DXD720919 DXD786433:DXD786455 DXD851969:DXD851991 DXD917505:DXD917527 DXD983041:DXD983063 EGZ3:EGZ25 EGZ65537:EGZ65559 EGZ131073:EGZ131095 EGZ196609:EGZ196631 EGZ262145:EGZ262167 EGZ327681:EGZ327703 EGZ393217:EGZ393239 EGZ458753:EGZ458775 EGZ524289:EGZ524311 EGZ589825:EGZ589847 EGZ655361:EGZ655383 EGZ720897:EGZ720919 EGZ786433:EGZ786455 EGZ851969:EGZ851991 EGZ917505:EGZ917527 EGZ983041:EGZ983063 EQV3:EQV25 EQV65537:EQV65559 EQV131073:EQV131095 EQV196609:EQV196631 EQV262145:EQV262167 EQV327681:EQV327703 EQV393217:EQV393239 EQV458753:EQV458775 EQV524289:EQV524311 EQV589825:EQV589847 EQV655361:EQV655383 EQV720897:EQV720919 EQV786433:EQV786455 EQV851969:EQV851991 EQV917505:EQV917527 EQV983041:EQV983063 FAR3:FAR25 FAR65537:FAR65559 FAR131073:FAR131095 FAR196609:FAR196631 FAR262145:FAR262167 FAR327681:FAR327703 FAR393217:FAR393239 FAR458753:FAR458775 FAR524289:FAR524311 FAR589825:FAR589847 FAR655361:FAR655383 FAR720897:FAR720919 FAR786433:FAR786455 FAR851969:FAR851991 FAR917505:FAR917527 FAR983041:FAR983063 FKN3:FKN25 FKN65537:FKN65559 FKN131073:FKN131095 FKN196609:FKN196631 FKN262145:FKN262167 FKN327681:FKN327703 FKN393217:FKN393239 FKN458753:FKN458775 FKN524289:FKN524311 FKN589825:FKN589847 FKN655361:FKN655383 FKN720897:FKN720919 FKN786433:FKN786455 FKN851969:FKN851991 FKN917505:FKN917527 FKN983041:FKN983063 FUJ3:FUJ25 FUJ65537:FUJ65559 FUJ131073:FUJ131095 FUJ196609:FUJ196631 FUJ262145:FUJ262167 FUJ327681:FUJ327703 FUJ393217:FUJ393239 FUJ458753:FUJ458775 FUJ524289:FUJ524311 FUJ589825:FUJ589847 FUJ655361:FUJ655383 FUJ720897:FUJ720919 FUJ786433:FUJ786455 FUJ851969:FUJ851991 FUJ917505:FUJ917527 FUJ983041:FUJ983063 GEF3:GEF25 GEF65537:GEF65559 GEF131073:GEF131095 GEF196609:GEF196631 GEF262145:GEF262167 GEF327681:GEF327703 GEF393217:GEF393239 GEF458753:GEF458775 GEF524289:GEF524311 GEF589825:GEF589847 GEF655361:GEF655383 GEF720897:GEF720919 GEF786433:GEF786455 GEF851969:GEF851991 GEF917505:GEF917527 GEF983041:GEF983063 GOB3:GOB25 GOB65537:GOB65559 GOB131073:GOB131095 GOB196609:GOB196631 GOB262145:GOB262167 GOB327681:GOB327703 GOB393217:GOB393239 GOB458753:GOB458775 GOB524289:GOB524311 GOB589825:GOB589847 GOB655361:GOB655383 GOB720897:GOB720919 GOB786433:GOB786455 GOB851969:GOB851991 GOB917505:GOB917527 GOB983041:GOB983063 GXX3:GXX25 GXX65537:GXX65559 GXX131073:GXX131095 GXX196609:GXX196631 GXX262145:GXX262167 GXX327681:GXX327703 GXX393217:GXX393239 GXX458753:GXX458775 GXX524289:GXX524311 GXX589825:GXX589847 GXX655361:GXX655383 GXX720897:GXX720919 GXX786433:GXX786455 GXX851969:GXX851991 GXX917505:GXX917527 GXX983041:GXX983063 HHT3:HHT25 HHT65537:HHT65559 HHT131073:HHT131095 HHT196609:HHT196631 HHT262145:HHT262167 HHT327681:HHT327703 HHT393217:HHT393239 HHT458753:HHT458775 HHT524289:HHT524311 HHT589825:HHT589847 HHT655361:HHT655383 HHT720897:HHT720919 HHT786433:HHT786455 HHT851969:HHT851991 HHT917505:HHT917527 HHT983041:HHT983063 HRP3:HRP25 HRP65537:HRP65559 HRP131073:HRP131095 HRP196609:HRP196631 HRP262145:HRP262167 HRP327681:HRP327703 HRP393217:HRP393239 HRP458753:HRP458775 HRP524289:HRP524311 HRP589825:HRP589847 HRP655361:HRP655383 HRP720897:HRP720919 HRP786433:HRP786455 HRP851969:HRP851991 HRP917505:HRP917527 HRP983041:HRP983063 IBL3:IBL25 IBL65537:IBL65559 IBL131073:IBL131095 IBL196609:IBL196631 IBL262145:IBL262167 IBL327681:IBL327703 IBL393217:IBL393239 IBL458753:IBL458775 IBL524289:IBL524311 IBL589825:IBL589847 IBL655361:IBL655383 IBL720897:IBL720919 IBL786433:IBL786455 IBL851969:IBL851991 IBL917505:IBL917527 IBL983041:IBL983063 ILH3:ILH25 ILH65537:ILH65559 ILH131073:ILH131095 ILH196609:ILH196631 ILH262145:ILH262167 ILH327681:ILH327703 ILH393217:ILH393239 ILH458753:ILH458775 ILH524289:ILH524311 ILH589825:ILH589847 ILH655361:ILH655383 ILH720897:ILH720919 ILH786433:ILH786455 ILH851969:ILH851991 ILH917505:ILH917527 ILH983041:ILH983063 IVD3:IVD25 IVD65537:IVD65559 IVD131073:IVD131095 IVD196609:IVD196631 IVD262145:IVD262167 IVD327681:IVD327703 IVD393217:IVD393239 IVD458753:IVD458775 IVD524289:IVD524311 IVD589825:IVD589847 IVD655361:IVD655383 IVD720897:IVD720919 IVD786433:IVD786455 IVD851969:IVD851991 IVD917505:IVD917527 IVD983041:IVD983063 JEZ3:JEZ25 JEZ65537:JEZ65559 JEZ131073:JEZ131095 JEZ196609:JEZ196631 JEZ262145:JEZ262167 JEZ327681:JEZ327703 JEZ393217:JEZ393239 JEZ458753:JEZ458775 JEZ524289:JEZ524311 JEZ589825:JEZ589847 JEZ655361:JEZ655383 JEZ720897:JEZ720919 JEZ786433:JEZ786455 JEZ851969:JEZ851991 JEZ917505:JEZ917527 JEZ983041:JEZ983063 JOV3:JOV25 JOV65537:JOV65559 JOV131073:JOV131095 JOV196609:JOV196631 JOV262145:JOV262167 JOV327681:JOV327703 JOV393217:JOV393239 JOV458753:JOV458775 JOV524289:JOV524311 JOV589825:JOV589847 JOV655361:JOV655383 JOV720897:JOV720919 JOV786433:JOV786455 JOV851969:JOV851991 JOV917505:JOV917527 JOV983041:JOV983063 JYR3:JYR25 JYR65537:JYR65559 JYR131073:JYR131095 JYR196609:JYR196631 JYR262145:JYR262167 JYR327681:JYR327703 JYR393217:JYR393239 JYR458753:JYR458775 JYR524289:JYR524311 JYR589825:JYR589847 JYR655361:JYR655383 JYR720897:JYR720919 JYR786433:JYR786455 JYR851969:JYR851991 JYR917505:JYR917527 JYR983041:JYR983063 KIN3:KIN25 KIN65537:KIN65559 KIN131073:KIN131095 KIN196609:KIN196631 KIN262145:KIN262167 KIN327681:KIN327703 KIN393217:KIN393239 KIN458753:KIN458775 KIN524289:KIN524311 KIN589825:KIN589847 KIN655361:KIN655383 KIN720897:KIN720919 KIN786433:KIN786455 KIN851969:KIN851991 KIN917505:KIN917527 KIN983041:KIN983063 KSJ3:KSJ25 KSJ65537:KSJ65559 KSJ131073:KSJ131095 KSJ196609:KSJ196631 KSJ262145:KSJ262167 KSJ327681:KSJ327703 KSJ393217:KSJ393239 KSJ458753:KSJ458775 KSJ524289:KSJ524311 KSJ589825:KSJ589847 KSJ655361:KSJ655383 KSJ720897:KSJ720919 KSJ786433:KSJ786455 KSJ851969:KSJ851991 KSJ917505:KSJ917527 KSJ983041:KSJ983063 LCF3:LCF25 LCF65537:LCF65559 LCF131073:LCF131095 LCF196609:LCF196631 LCF262145:LCF262167 LCF327681:LCF327703 LCF393217:LCF393239 LCF458753:LCF458775 LCF524289:LCF524311 LCF589825:LCF589847 LCF655361:LCF655383 LCF720897:LCF720919 LCF786433:LCF786455 LCF851969:LCF851991 LCF917505:LCF917527 LCF983041:LCF983063 LMB3:LMB25 LMB65537:LMB65559 LMB131073:LMB131095 LMB196609:LMB196631 LMB262145:LMB262167 LMB327681:LMB327703 LMB393217:LMB393239 LMB458753:LMB458775 LMB524289:LMB524311 LMB589825:LMB589847 LMB655361:LMB655383 LMB720897:LMB720919 LMB786433:LMB786455 LMB851969:LMB851991 LMB917505:LMB917527 LMB983041:LMB983063 LVX3:LVX25 LVX65537:LVX65559 LVX131073:LVX131095 LVX196609:LVX196631 LVX262145:LVX262167 LVX327681:LVX327703 LVX393217:LVX393239 LVX458753:LVX458775 LVX524289:LVX524311 LVX589825:LVX589847 LVX655361:LVX655383 LVX720897:LVX720919 LVX786433:LVX786455 LVX851969:LVX851991 LVX917505:LVX917527 LVX983041:LVX983063 MFT3:MFT25 MFT65537:MFT65559 MFT131073:MFT131095 MFT196609:MFT196631 MFT262145:MFT262167 MFT327681:MFT327703 MFT393217:MFT393239 MFT458753:MFT458775 MFT524289:MFT524311 MFT589825:MFT589847 MFT655361:MFT655383 MFT720897:MFT720919 MFT786433:MFT786455 MFT851969:MFT851991 MFT917505:MFT917527 MFT983041:MFT983063 MPP3:MPP25 MPP65537:MPP65559 MPP131073:MPP131095 MPP196609:MPP196631 MPP262145:MPP262167 MPP327681:MPP327703 MPP393217:MPP393239 MPP458753:MPP458775 MPP524289:MPP524311 MPP589825:MPP589847 MPP655361:MPP655383 MPP720897:MPP720919 MPP786433:MPP786455 MPP851969:MPP851991 MPP917505:MPP917527 MPP983041:MPP983063 MZL3:MZL25 MZL65537:MZL65559 MZL131073:MZL131095 MZL196609:MZL196631 MZL262145:MZL262167 MZL327681:MZL327703 MZL393217:MZL393239 MZL458753:MZL458775 MZL524289:MZL524311 MZL589825:MZL589847 MZL655361:MZL655383 MZL720897:MZL720919 MZL786433:MZL786455 MZL851969:MZL851991 MZL917505:MZL917527 MZL983041:MZL983063 NJH3:NJH25 NJH65537:NJH65559 NJH131073:NJH131095 NJH196609:NJH196631 NJH262145:NJH262167 NJH327681:NJH327703 NJH393217:NJH393239 NJH458753:NJH458775 NJH524289:NJH524311 NJH589825:NJH589847 NJH655361:NJH655383 NJH720897:NJH720919 NJH786433:NJH786455 NJH851969:NJH851991 NJH917505:NJH917527 NJH983041:NJH983063 NTD3:NTD25 NTD65537:NTD65559 NTD131073:NTD131095 NTD196609:NTD196631 NTD262145:NTD262167 NTD327681:NTD327703 NTD393217:NTD393239 NTD458753:NTD458775 NTD524289:NTD524311 NTD589825:NTD589847 NTD655361:NTD655383 NTD720897:NTD720919 NTD786433:NTD786455 NTD851969:NTD851991 NTD917505:NTD917527 NTD983041:NTD983063 OCZ3:OCZ25 OCZ65537:OCZ65559 OCZ131073:OCZ131095 OCZ196609:OCZ196631 OCZ262145:OCZ262167 OCZ327681:OCZ327703 OCZ393217:OCZ393239 OCZ458753:OCZ458775 OCZ524289:OCZ524311 OCZ589825:OCZ589847 OCZ655361:OCZ655383 OCZ720897:OCZ720919 OCZ786433:OCZ786455 OCZ851969:OCZ851991 OCZ917505:OCZ917527 OCZ983041:OCZ983063 OMV3:OMV25 OMV65537:OMV65559 OMV131073:OMV131095 OMV196609:OMV196631 OMV262145:OMV262167 OMV327681:OMV327703 OMV393217:OMV393239 OMV458753:OMV458775 OMV524289:OMV524311 OMV589825:OMV589847 OMV655361:OMV655383 OMV720897:OMV720919 OMV786433:OMV786455 OMV851969:OMV851991 OMV917505:OMV917527 OMV983041:OMV983063 OWR3:OWR25 OWR65537:OWR65559 OWR131073:OWR131095 OWR196609:OWR196631 OWR262145:OWR262167 OWR327681:OWR327703 OWR393217:OWR393239 OWR458753:OWR458775 OWR524289:OWR524311 OWR589825:OWR589847 OWR655361:OWR655383 OWR720897:OWR720919 OWR786433:OWR786455 OWR851969:OWR851991 OWR917505:OWR917527 OWR983041:OWR983063 PGN3:PGN25 PGN65537:PGN65559 PGN131073:PGN131095 PGN196609:PGN196631 PGN262145:PGN262167 PGN327681:PGN327703 PGN393217:PGN393239 PGN458753:PGN458775 PGN524289:PGN524311 PGN589825:PGN589847 PGN655361:PGN655383 PGN720897:PGN720919 PGN786433:PGN786455 PGN851969:PGN851991 PGN917505:PGN917527 PGN983041:PGN983063 PQJ3:PQJ25 PQJ65537:PQJ65559 PQJ131073:PQJ131095 PQJ196609:PQJ196631 PQJ262145:PQJ262167 PQJ327681:PQJ327703 PQJ393217:PQJ393239 PQJ458753:PQJ458775 PQJ524289:PQJ524311 PQJ589825:PQJ589847 PQJ655361:PQJ655383 PQJ720897:PQJ720919 PQJ786433:PQJ786455 PQJ851969:PQJ851991 PQJ917505:PQJ917527 PQJ983041:PQJ983063 QAF3:QAF25 QAF65537:QAF65559 QAF131073:QAF131095 QAF196609:QAF196631 QAF262145:QAF262167 QAF327681:QAF327703 QAF393217:QAF393239 QAF458753:QAF458775 QAF524289:QAF524311 QAF589825:QAF589847 QAF655361:QAF655383 QAF720897:QAF720919 QAF786433:QAF786455 QAF851969:QAF851991 QAF917505:QAF917527 QAF983041:QAF983063 QKB3:QKB25 QKB65537:QKB65559 QKB131073:QKB131095 QKB196609:QKB196631 QKB262145:QKB262167 QKB327681:QKB327703 QKB393217:QKB393239 QKB458753:QKB458775 QKB524289:QKB524311 QKB589825:QKB589847 QKB655361:QKB655383 QKB720897:QKB720919 QKB786433:QKB786455 QKB851969:QKB851991 QKB917505:QKB917527 QKB983041:QKB983063 QTX3:QTX25 QTX65537:QTX65559 QTX131073:QTX131095 QTX196609:QTX196631 QTX262145:QTX262167 QTX327681:QTX327703 QTX393217:QTX393239 QTX458753:QTX458775 QTX524289:QTX524311 QTX589825:QTX589847 QTX655361:QTX655383 QTX720897:QTX720919 QTX786433:QTX786455 QTX851969:QTX851991 QTX917505:QTX917527 QTX983041:QTX983063 RDT3:RDT25 RDT65537:RDT65559 RDT131073:RDT131095 RDT196609:RDT196631 RDT262145:RDT262167 RDT327681:RDT327703 RDT393217:RDT393239 RDT458753:RDT458775 RDT524289:RDT524311 RDT589825:RDT589847 RDT655361:RDT655383 RDT720897:RDT720919 RDT786433:RDT786455 RDT851969:RDT851991 RDT917505:RDT917527 RDT983041:RDT983063 RNP3:RNP25 RNP65537:RNP65559 RNP131073:RNP131095 RNP196609:RNP196631 RNP262145:RNP262167 RNP327681:RNP327703 RNP393217:RNP393239 RNP458753:RNP458775 RNP524289:RNP524311 RNP589825:RNP589847 RNP655361:RNP655383 RNP720897:RNP720919 RNP786433:RNP786455 RNP851969:RNP851991 RNP917505:RNP917527 RNP983041:RNP983063 RXL3:RXL25 RXL65537:RXL65559 RXL131073:RXL131095 RXL196609:RXL196631 RXL262145:RXL262167 RXL327681:RXL327703 RXL393217:RXL393239 RXL458753:RXL458775 RXL524289:RXL524311 RXL589825:RXL589847 RXL655361:RXL655383 RXL720897:RXL720919 RXL786433:RXL786455 RXL851969:RXL851991 RXL917505:RXL917527 RXL983041:RXL983063 SHH3:SHH25 SHH65537:SHH65559 SHH131073:SHH131095 SHH196609:SHH196631 SHH262145:SHH262167 SHH327681:SHH327703 SHH393217:SHH393239 SHH458753:SHH458775 SHH524289:SHH524311 SHH589825:SHH589847 SHH655361:SHH655383 SHH720897:SHH720919 SHH786433:SHH786455 SHH851969:SHH851991 SHH917505:SHH917527 SHH983041:SHH983063 SRD3:SRD25 SRD65537:SRD65559 SRD131073:SRD131095 SRD196609:SRD196631 SRD262145:SRD262167 SRD327681:SRD327703 SRD393217:SRD393239 SRD458753:SRD458775 SRD524289:SRD524311 SRD589825:SRD589847 SRD655361:SRD655383 SRD720897:SRD720919 SRD786433:SRD786455 SRD851969:SRD851991 SRD917505:SRD917527 SRD983041:SRD983063 TAZ3:TAZ25 TAZ65537:TAZ65559 TAZ131073:TAZ131095 TAZ196609:TAZ196631 TAZ262145:TAZ262167 TAZ327681:TAZ327703 TAZ393217:TAZ393239 TAZ458753:TAZ458775 TAZ524289:TAZ524311 TAZ589825:TAZ589847 TAZ655361:TAZ655383 TAZ720897:TAZ720919 TAZ786433:TAZ786455 TAZ851969:TAZ851991 TAZ917505:TAZ917527 TAZ983041:TAZ983063 TKV3:TKV25 TKV65537:TKV65559 TKV131073:TKV131095 TKV196609:TKV196631 TKV262145:TKV262167 TKV327681:TKV327703 TKV393217:TKV393239 TKV458753:TKV458775 TKV524289:TKV524311 TKV589825:TKV589847 TKV655361:TKV655383 TKV720897:TKV720919 TKV786433:TKV786455 TKV851969:TKV851991 TKV917505:TKV917527 TKV983041:TKV983063 TUR3:TUR25 TUR65537:TUR65559 TUR131073:TUR131095 TUR196609:TUR196631 TUR262145:TUR262167 TUR327681:TUR327703 TUR393217:TUR393239 TUR458753:TUR458775 TUR524289:TUR524311 TUR589825:TUR589847 TUR655361:TUR655383 TUR720897:TUR720919 TUR786433:TUR786455 TUR851969:TUR851991 TUR917505:TUR917527 TUR983041:TUR983063 UEN3:UEN25 UEN65537:UEN65559 UEN131073:UEN131095 UEN196609:UEN196631 UEN262145:UEN262167 UEN327681:UEN327703 UEN393217:UEN393239 UEN458753:UEN458775 UEN524289:UEN524311 UEN589825:UEN589847 UEN655361:UEN655383 UEN720897:UEN720919 UEN786433:UEN786455 UEN851969:UEN851991 UEN917505:UEN917527 UEN983041:UEN983063 UOJ3:UOJ25 UOJ65537:UOJ65559 UOJ131073:UOJ131095 UOJ196609:UOJ196631 UOJ262145:UOJ262167 UOJ327681:UOJ327703 UOJ393217:UOJ393239 UOJ458753:UOJ458775 UOJ524289:UOJ524311 UOJ589825:UOJ589847 UOJ655361:UOJ655383 UOJ720897:UOJ720919 UOJ786433:UOJ786455 UOJ851969:UOJ851991 UOJ917505:UOJ917527 UOJ983041:UOJ983063 UYF3:UYF25 UYF65537:UYF65559 UYF131073:UYF131095 UYF196609:UYF196631 UYF262145:UYF262167 UYF327681:UYF327703 UYF393217:UYF393239 UYF458753:UYF458775 UYF524289:UYF524311 UYF589825:UYF589847 UYF655361:UYF655383 UYF720897:UYF720919 UYF786433:UYF786455 UYF851969:UYF851991 UYF917505:UYF917527 UYF983041:UYF983063 VIB3:VIB25 VIB65537:VIB65559 VIB131073:VIB131095 VIB196609:VIB196631 VIB262145:VIB262167 VIB327681:VIB327703 VIB393217:VIB393239 VIB458753:VIB458775 VIB524289:VIB524311 VIB589825:VIB589847 VIB655361:VIB655383 VIB720897:VIB720919 VIB786433:VIB786455 VIB851969:VIB851991 VIB917505:VIB917527 VIB983041:VIB983063 VRX3:VRX25 VRX65537:VRX65559 VRX131073:VRX131095 VRX196609:VRX196631 VRX262145:VRX262167 VRX327681:VRX327703 VRX393217:VRX393239 VRX458753:VRX458775 VRX524289:VRX524311 VRX589825:VRX589847 VRX655361:VRX655383 VRX720897:VRX720919 VRX786433:VRX786455 VRX851969:VRX851991 VRX917505:VRX917527 VRX983041:VRX983063 WBT3:WBT25 WBT65537:WBT65559 WBT131073:WBT131095 WBT196609:WBT196631 WBT262145:WBT262167 WBT327681:WBT327703 WBT393217:WBT393239 WBT458753:WBT458775 WBT524289:WBT524311 WBT589825:WBT589847 WBT655361:WBT655383 WBT720897:WBT720919 WBT786433:WBT786455 WBT851969:WBT851991 WBT917505:WBT917527 WBT983041:WBT983063 WLP3:WLP25 WLP65537:WLP65559 WLP131073:WLP131095 WLP196609:WLP196631 WLP262145:WLP262167 WLP327681:WLP327703 WLP393217:WLP393239 WLP458753:WLP458775 WLP524289:WLP524311 WLP589825:WLP589847 WLP655361:WLP655383 WLP720897:WLP720919 WLP786433:WLP786455 WLP851969:WLP851991 WLP917505:WLP917527 WLP983041:WLP983063 WVL3:WVL25 WVL65537:WVL65559 WVL131073:WVL131095 WVL196609:WVL196631 WVL262145:WVL262167 WVL327681:WVL327703 WVL393217:WVL393239 WVL458753:WVL458775 WVL524289:WVL524311 WVL589825:WVL589847 WVL655361:WVL655383 WVL720897:WVL720919 WVL786433:WVL786455 WVL851969:WVL851991 WVL917505:WVL917527 WVL983041:WVL983063">
      <formula1>"全日制本科及以上，学士学位,全日制大专（含高职高专）及以上"</formula1>
    </dataValidation>
    <dataValidation type="list" allowBlank="1" showInputMessage="1" showErrorMessage="1"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H3:H65535 H65537:H65560 H65563:H131071 H131073:H131096 H131099:H196607 H196609:H196632 H196635:H262143 H262145:H262168 H262171:H327679 H327681:H327704 H327707:H393215 H393217:H393240 H393243:H458751 H458753:H458776 H458779:H524287 H524289:H524312 H524315:H589823 H589825:H589848 H589851:H655359 H655361:H655384 H655387:H720895 H720897:H720920 H720923:H786431 H786433:H786456 H786459:H851967 H851969:H851992 H851995:H917503 H917505:H917528 H917531:H983039 H983041:H983064 H983067:H1048576 JB3:JB65535 JB65537:JB65560 JB65563:JB131071 JB131073:JB131096 JB131099:JB196607 JB196609:JB196632 JB196635:JB262143 JB262145:JB262168 JB262171:JB327679 JB327681:JB327704 JB327707:JB393215 JB393217:JB393240 JB393243:JB458751 JB458753:JB458776 JB458779:JB524287 JB524289:JB524312 JB524315:JB589823 JB589825:JB589848 JB589851:JB655359 JB655361:JB655384 JB655387:JB720895 JB720897:JB720920 JB720923:JB786431 JB786433:JB786456 JB786459:JB851967 JB851969:JB851992 JB851995:JB917503 JB917505:JB917528 JB917531:JB983039 JB983041:JB983064 JB983067:JB1048576 SX3:SX65535 SX65537:SX65560 SX65563:SX131071 SX131073:SX131096 SX131099:SX196607 SX196609:SX196632 SX196635:SX262143 SX262145:SX262168 SX262171:SX327679 SX327681:SX327704 SX327707:SX393215 SX393217:SX393240 SX393243:SX458751 SX458753:SX458776 SX458779:SX524287 SX524289:SX524312 SX524315:SX589823 SX589825:SX589848 SX589851:SX655359 SX655361:SX655384 SX655387:SX720895 SX720897:SX720920 SX720923:SX786431 SX786433:SX786456 SX786459:SX851967 SX851969:SX851992 SX851995:SX917503 SX917505:SX917528 SX917531:SX983039 SX983041:SX983064 SX983067:SX1048576 ACT3:ACT65535 ACT65537:ACT65560 ACT65563:ACT131071 ACT131073:ACT131096 ACT131099:ACT196607 ACT196609:ACT196632 ACT196635:ACT262143 ACT262145:ACT262168 ACT262171:ACT327679 ACT327681:ACT327704 ACT327707:ACT393215 ACT393217:ACT393240 ACT393243:ACT458751 ACT458753:ACT458776 ACT458779:ACT524287 ACT524289:ACT524312 ACT524315:ACT589823 ACT589825:ACT589848 ACT589851:ACT655359 ACT655361:ACT655384 ACT655387:ACT720895 ACT720897:ACT720920 ACT720923:ACT786431 ACT786433:ACT786456 ACT786459:ACT851967 ACT851969:ACT851992 ACT851995:ACT917503 ACT917505:ACT917528 ACT917531:ACT983039 ACT983041:ACT983064 ACT983067:ACT1048576 AMP3:AMP65535 AMP65537:AMP65560 AMP65563:AMP131071 AMP131073:AMP131096 AMP131099:AMP196607 AMP196609:AMP196632 AMP196635:AMP262143 AMP262145:AMP262168 AMP262171:AMP327679 AMP327681:AMP327704 AMP327707:AMP393215 AMP393217:AMP393240 AMP393243:AMP458751 AMP458753:AMP458776 AMP458779:AMP524287 AMP524289:AMP524312 AMP524315:AMP589823 AMP589825:AMP589848 AMP589851:AMP655359 AMP655361:AMP655384 AMP655387:AMP720895 AMP720897:AMP720920 AMP720923:AMP786431 AMP786433:AMP786456 AMP786459:AMP851967 AMP851969:AMP851992 AMP851995:AMP917503 AMP917505:AMP917528 AMP917531:AMP983039 AMP983041:AMP983064 AMP983067:AMP1048576 AWL3:AWL65535 AWL65537:AWL65560 AWL65563:AWL131071 AWL131073:AWL131096 AWL131099:AWL196607 AWL196609:AWL196632 AWL196635:AWL262143 AWL262145:AWL262168 AWL262171:AWL327679 AWL327681:AWL327704 AWL327707:AWL393215 AWL393217:AWL393240 AWL393243:AWL458751 AWL458753:AWL458776 AWL458779:AWL524287 AWL524289:AWL524312 AWL524315:AWL589823 AWL589825:AWL589848 AWL589851:AWL655359 AWL655361:AWL655384 AWL655387:AWL720895 AWL720897:AWL720920 AWL720923:AWL786431 AWL786433:AWL786456 AWL786459:AWL851967 AWL851969:AWL851992 AWL851995:AWL917503 AWL917505:AWL917528 AWL917531:AWL983039 AWL983041:AWL983064 AWL983067:AWL1048576 BGH3:BGH65535 BGH65537:BGH65560 BGH65563:BGH131071 BGH131073:BGH131096 BGH131099:BGH196607 BGH196609:BGH196632 BGH196635:BGH262143 BGH262145:BGH262168 BGH262171:BGH327679 BGH327681:BGH327704 BGH327707:BGH393215 BGH393217:BGH393240 BGH393243:BGH458751 BGH458753:BGH458776 BGH458779:BGH524287 BGH524289:BGH524312 BGH524315:BGH589823 BGH589825:BGH589848 BGH589851:BGH655359 BGH655361:BGH655384 BGH655387:BGH720895 BGH720897:BGH720920 BGH720923:BGH786431 BGH786433:BGH786456 BGH786459:BGH851967 BGH851969:BGH851992 BGH851995:BGH917503 BGH917505:BGH917528 BGH917531:BGH983039 BGH983041:BGH983064 BGH983067:BGH1048576 BQD3:BQD65535 BQD65537:BQD65560 BQD65563:BQD131071 BQD131073:BQD131096 BQD131099:BQD196607 BQD196609:BQD196632 BQD196635:BQD262143 BQD262145:BQD262168 BQD262171:BQD327679 BQD327681:BQD327704 BQD327707:BQD393215 BQD393217:BQD393240 BQD393243:BQD458751 BQD458753:BQD458776 BQD458779:BQD524287 BQD524289:BQD524312 BQD524315:BQD589823 BQD589825:BQD589848 BQD589851:BQD655359 BQD655361:BQD655384 BQD655387:BQD720895 BQD720897:BQD720920 BQD720923:BQD786431 BQD786433:BQD786456 BQD786459:BQD851967 BQD851969:BQD851992 BQD851995:BQD917503 BQD917505:BQD917528 BQD917531:BQD983039 BQD983041:BQD983064 BQD983067:BQD1048576 BZZ3:BZZ65535 BZZ65537:BZZ65560 BZZ65563:BZZ131071 BZZ131073:BZZ131096 BZZ131099:BZZ196607 BZZ196609:BZZ196632 BZZ196635:BZZ262143 BZZ262145:BZZ262168 BZZ262171:BZZ327679 BZZ327681:BZZ327704 BZZ327707:BZZ393215 BZZ393217:BZZ393240 BZZ393243:BZZ458751 BZZ458753:BZZ458776 BZZ458779:BZZ524287 BZZ524289:BZZ524312 BZZ524315:BZZ589823 BZZ589825:BZZ589848 BZZ589851:BZZ655359 BZZ655361:BZZ655384 BZZ655387:BZZ720895 BZZ720897:BZZ720920 BZZ720923:BZZ786431 BZZ786433:BZZ786456 BZZ786459:BZZ851967 BZZ851969:BZZ851992 BZZ851995:BZZ917503 BZZ917505:BZZ917528 BZZ917531:BZZ983039 BZZ983041:BZZ983064 BZZ983067:BZZ1048576 CJV3:CJV65535 CJV65537:CJV65560 CJV65563:CJV131071 CJV131073:CJV131096 CJV131099:CJV196607 CJV196609:CJV196632 CJV196635:CJV262143 CJV262145:CJV262168 CJV262171:CJV327679 CJV327681:CJV327704 CJV327707:CJV393215 CJV393217:CJV393240 CJV393243:CJV458751 CJV458753:CJV458776 CJV458779:CJV524287 CJV524289:CJV524312 CJV524315:CJV589823 CJV589825:CJV589848 CJV589851:CJV655359 CJV655361:CJV655384 CJV655387:CJV720895 CJV720897:CJV720920 CJV720923:CJV786431 CJV786433:CJV786456 CJV786459:CJV851967 CJV851969:CJV851992 CJV851995:CJV917503 CJV917505:CJV917528 CJV917531:CJV983039 CJV983041:CJV983064 CJV983067:CJV1048576 CTR3:CTR65535 CTR65537:CTR65560 CTR65563:CTR131071 CTR131073:CTR131096 CTR131099:CTR196607 CTR196609:CTR196632 CTR196635:CTR262143 CTR262145:CTR262168 CTR262171:CTR327679 CTR327681:CTR327704 CTR327707:CTR393215 CTR393217:CTR393240 CTR393243:CTR458751 CTR458753:CTR458776 CTR458779:CTR524287 CTR524289:CTR524312 CTR524315:CTR589823 CTR589825:CTR589848 CTR589851:CTR655359 CTR655361:CTR655384 CTR655387:CTR720895 CTR720897:CTR720920 CTR720923:CTR786431 CTR786433:CTR786456 CTR786459:CTR851967 CTR851969:CTR851992 CTR851995:CTR917503 CTR917505:CTR917528 CTR917531:CTR983039 CTR983041:CTR983064 CTR983067:CTR1048576 DDN3:DDN65535 DDN65537:DDN65560 DDN65563:DDN131071 DDN131073:DDN131096 DDN131099:DDN196607 DDN196609:DDN196632 DDN196635:DDN262143 DDN262145:DDN262168 DDN262171:DDN327679 DDN327681:DDN327704 DDN327707:DDN393215 DDN393217:DDN393240 DDN393243:DDN458751 DDN458753:DDN458776 DDN458779:DDN524287 DDN524289:DDN524312 DDN524315:DDN589823 DDN589825:DDN589848 DDN589851:DDN655359 DDN655361:DDN655384 DDN655387:DDN720895 DDN720897:DDN720920 DDN720923:DDN786431 DDN786433:DDN786456 DDN786459:DDN851967 DDN851969:DDN851992 DDN851995:DDN917503 DDN917505:DDN917528 DDN917531:DDN983039 DDN983041:DDN983064 DDN983067:DDN1048576 DNJ3:DNJ65535 DNJ65537:DNJ65560 DNJ65563:DNJ131071 DNJ131073:DNJ131096 DNJ131099:DNJ196607 DNJ196609:DNJ196632 DNJ196635:DNJ262143 DNJ262145:DNJ262168 DNJ262171:DNJ327679 DNJ327681:DNJ327704 DNJ327707:DNJ393215 DNJ393217:DNJ393240 DNJ393243:DNJ458751 DNJ458753:DNJ458776 DNJ458779:DNJ524287 DNJ524289:DNJ524312 DNJ524315:DNJ589823 DNJ589825:DNJ589848 DNJ589851:DNJ655359 DNJ655361:DNJ655384 DNJ655387:DNJ720895 DNJ720897:DNJ720920 DNJ720923:DNJ786431 DNJ786433:DNJ786456 DNJ786459:DNJ851967 DNJ851969:DNJ851992 DNJ851995:DNJ917503 DNJ917505:DNJ917528 DNJ917531:DNJ983039 DNJ983041:DNJ983064 DNJ983067:DNJ1048576 DXF3:DXF65535 DXF65537:DXF65560 DXF65563:DXF131071 DXF131073:DXF131096 DXF131099:DXF196607 DXF196609:DXF196632 DXF196635:DXF262143 DXF262145:DXF262168 DXF262171:DXF327679 DXF327681:DXF327704 DXF327707:DXF393215 DXF393217:DXF393240 DXF393243:DXF458751 DXF458753:DXF458776 DXF458779:DXF524287 DXF524289:DXF524312 DXF524315:DXF589823 DXF589825:DXF589848 DXF589851:DXF655359 DXF655361:DXF655384 DXF655387:DXF720895 DXF720897:DXF720920 DXF720923:DXF786431 DXF786433:DXF786456 DXF786459:DXF851967 DXF851969:DXF851992 DXF851995:DXF917503 DXF917505:DXF917528 DXF917531:DXF983039 DXF983041:DXF983064 DXF983067:DXF1048576 EHB3:EHB65535 EHB65537:EHB65560 EHB65563:EHB131071 EHB131073:EHB131096 EHB131099:EHB196607 EHB196609:EHB196632 EHB196635:EHB262143 EHB262145:EHB262168 EHB262171:EHB327679 EHB327681:EHB327704 EHB327707:EHB393215 EHB393217:EHB393240 EHB393243:EHB458751 EHB458753:EHB458776 EHB458779:EHB524287 EHB524289:EHB524312 EHB524315:EHB589823 EHB589825:EHB589848 EHB589851:EHB655359 EHB655361:EHB655384 EHB655387:EHB720895 EHB720897:EHB720920 EHB720923:EHB786431 EHB786433:EHB786456 EHB786459:EHB851967 EHB851969:EHB851992 EHB851995:EHB917503 EHB917505:EHB917528 EHB917531:EHB983039 EHB983041:EHB983064 EHB983067:EHB1048576 EQX3:EQX65535 EQX65537:EQX65560 EQX65563:EQX131071 EQX131073:EQX131096 EQX131099:EQX196607 EQX196609:EQX196632 EQX196635:EQX262143 EQX262145:EQX262168 EQX262171:EQX327679 EQX327681:EQX327704 EQX327707:EQX393215 EQX393217:EQX393240 EQX393243:EQX458751 EQX458753:EQX458776 EQX458779:EQX524287 EQX524289:EQX524312 EQX524315:EQX589823 EQX589825:EQX589848 EQX589851:EQX655359 EQX655361:EQX655384 EQX655387:EQX720895 EQX720897:EQX720920 EQX720923:EQX786431 EQX786433:EQX786456 EQX786459:EQX851967 EQX851969:EQX851992 EQX851995:EQX917503 EQX917505:EQX917528 EQX917531:EQX983039 EQX983041:EQX983064 EQX983067:EQX1048576 FAT3:FAT65535 FAT65537:FAT65560 FAT65563:FAT131071 FAT131073:FAT131096 FAT131099:FAT196607 FAT196609:FAT196632 FAT196635:FAT262143 FAT262145:FAT262168 FAT262171:FAT327679 FAT327681:FAT327704 FAT327707:FAT393215 FAT393217:FAT393240 FAT393243:FAT458751 FAT458753:FAT458776 FAT458779:FAT524287 FAT524289:FAT524312 FAT524315:FAT589823 FAT589825:FAT589848 FAT589851:FAT655359 FAT655361:FAT655384 FAT655387:FAT720895 FAT720897:FAT720920 FAT720923:FAT786431 FAT786433:FAT786456 FAT786459:FAT851967 FAT851969:FAT851992 FAT851995:FAT917503 FAT917505:FAT917528 FAT917531:FAT983039 FAT983041:FAT983064 FAT983067:FAT1048576 FKP3:FKP65535 FKP65537:FKP65560 FKP65563:FKP131071 FKP131073:FKP131096 FKP131099:FKP196607 FKP196609:FKP196632 FKP196635:FKP262143 FKP262145:FKP262168 FKP262171:FKP327679 FKP327681:FKP327704 FKP327707:FKP393215 FKP393217:FKP393240 FKP393243:FKP458751 FKP458753:FKP458776 FKP458779:FKP524287 FKP524289:FKP524312 FKP524315:FKP589823 FKP589825:FKP589848 FKP589851:FKP655359 FKP655361:FKP655384 FKP655387:FKP720895 FKP720897:FKP720920 FKP720923:FKP786431 FKP786433:FKP786456 FKP786459:FKP851967 FKP851969:FKP851992 FKP851995:FKP917503 FKP917505:FKP917528 FKP917531:FKP983039 FKP983041:FKP983064 FKP983067:FKP1048576 FUL3:FUL65535 FUL65537:FUL65560 FUL65563:FUL131071 FUL131073:FUL131096 FUL131099:FUL196607 FUL196609:FUL196632 FUL196635:FUL262143 FUL262145:FUL262168 FUL262171:FUL327679 FUL327681:FUL327704 FUL327707:FUL393215 FUL393217:FUL393240 FUL393243:FUL458751 FUL458753:FUL458776 FUL458779:FUL524287 FUL524289:FUL524312 FUL524315:FUL589823 FUL589825:FUL589848 FUL589851:FUL655359 FUL655361:FUL655384 FUL655387:FUL720895 FUL720897:FUL720920 FUL720923:FUL786431 FUL786433:FUL786456 FUL786459:FUL851967 FUL851969:FUL851992 FUL851995:FUL917503 FUL917505:FUL917528 FUL917531:FUL983039 FUL983041:FUL983064 FUL983067:FUL1048576 GEH3:GEH65535 GEH65537:GEH65560 GEH65563:GEH131071 GEH131073:GEH131096 GEH131099:GEH196607 GEH196609:GEH196632 GEH196635:GEH262143 GEH262145:GEH262168 GEH262171:GEH327679 GEH327681:GEH327704 GEH327707:GEH393215 GEH393217:GEH393240 GEH393243:GEH458751 GEH458753:GEH458776 GEH458779:GEH524287 GEH524289:GEH524312 GEH524315:GEH589823 GEH589825:GEH589848 GEH589851:GEH655359 GEH655361:GEH655384 GEH655387:GEH720895 GEH720897:GEH720920 GEH720923:GEH786431 GEH786433:GEH786456 GEH786459:GEH851967 GEH851969:GEH851992 GEH851995:GEH917503 GEH917505:GEH917528 GEH917531:GEH983039 GEH983041:GEH983064 GEH983067:GEH1048576 GOD3:GOD65535 GOD65537:GOD65560 GOD65563:GOD131071 GOD131073:GOD131096 GOD131099:GOD196607 GOD196609:GOD196632 GOD196635:GOD262143 GOD262145:GOD262168 GOD262171:GOD327679 GOD327681:GOD327704 GOD327707:GOD393215 GOD393217:GOD393240 GOD393243:GOD458751 GOD458753:GOD458776 GOD458779:GOD524287 GOD524289:GOD524312 GOD524315:GOD589823 GOD589825:GOD589848 GOD589851:GOD655359 GOD655361:GOD655384 GOD655387:GOD720895 GOD720897:GOD720920 GOD720923:GOD786431 GOD786433:GOD786456 GOD786459:GOD851967 GOD851969:GOD851992 GOD851995:GOD917503 GOD917505:GOD917528 GOD917531:GOD983039 GOD983041:GOD983064 GOD983067:GOD1048576 GXZ3:GXZ65535 GXZ65537:GXZ65560 GXZ65563:GXZ131071 GXZ131073:GXZ131096 GXZ131099:GXZ196607 GXZ196609:GXZ196632 GXZ196635:GXZ262143 GXZ262145:GXZ262168 GXZ262171:GXZ327679 GXZ327681:GXZ327704 GXZ327707:GXZ393215 GXZ393217:GXZ393240 GXZ393243:GXZ458751 GXZ458753:GXZ458776 GXZ458779:GXZ524287 GXZ524289:GXZ524312 GXZ524315:GXZ589823 GXZ589825:GXZ589848 GXZ589851:GXZ655359 GXZ655361:GXZ655384 GXZ655387:GXZ720895 GXZ720897:GXZ720920 GXZ720923:GXZ786431 GXZ786433:GXZ786456 GXZ786459:GXZ851967 GXZ851969:GXZ851992 GXZ851995:GXZ917503 GXZ917505:GXZ917528 GXZ917531:GXZ983039 GXZ983041:GXZ983064 GXZ983067:GXZ1048576 HHV3:HHV65535 HHV65537:HHV65560 HHV65563:HHV131071 HHV131073:HHV131096 HHV131099:HHV196607 HHV196609:HHV196632 HHV196635:HHV262143 HHV262145:HHV262168 HHV262171:HHV327679 HHV327681:HHV327704 HHV327707:HHV393215 HHV393217:HHV393240 HHV393243:HHV458751 HHV458753:HHV458776 HHV458779:HHV524287 HHV524289:HHV524312 HHV524315:HHV589823 HHV589825:HHV589848 HHV589851:HHV655359 HHV655361:HHV655384 HHV655387:HHV720895 HHV720897:HHV720920 HHV720923:HHV786431 HHV786433:HHV786456 HHV786459:HHV851967 HHV851969:HHV851992 HHV851995:HHV917503 HHV917505:HHV917528 HHV917531:HHV983039 HHV983041:HHV983064 HHV983067:HHV1048576 HRR3:HRR65535 HRR65537:HRR65560 HRR65563:HRR131071 HRR131073:HRR131096 HRR131099:HRR196607 HRR196609:HRR196632 HRR196635:HRR262143 HRR262145:HRR262168 HRR262171:HRR327679 HRR327681:HRR327704 HRR327707:HRR393215 HRR393217:HRR393240 HRR393243:HRR458751 HRR458753:HRR458776 HRR458779:HRR524287 HRR524289:HRR524312 HRR524315:HRR589823 HRR589825:HRR589848 HRR589851:HRR655359 HRR655361:HRR655384 HRR655387:HRR720895 HRR720897:HRR720920 HRR720923:HRR786431 HRR786433:HRR786456 HRR786459:HRR851967 HRR851969:HRR851992 HRR851995:HRR917503 HRR917505:HRR917528 HRR917531:HRR983039 HRR983041:HRR983064 HRR983067:HRR1048576 IBN3:IBN65535 IBN65537:IBN65560 IBN65563:IBN131071 IBN131073:IBN131096 IBN131099:IBN196607 IBN196609:IBN196632 IBN196635:IBN262143 IBN262145:IBN262168 IBN262171:IBN327679 IBN327681:IBN327704 IBN327707:IBN393215 IBN393217:IBN393240 IBN393243:IBN458751 IBN458753:IBN458776 IBN458779:IBN524287 IBN524289:IBN524312 IBN524315:IBN589823 IBN589825:IBN589848 IBN589851:IBN655359 IBN655361:IBN655384 IBN655387:IBN720895 IBN720897:IBN720920 IBN720923:IBN786431 IBN786433:IBN786456 IBN786459:IBN851967 IBN851969:IBN851992 IBN851995:IBN917503 IBN917505:IBN917528 IBN917531:IBN983039 IBN983041:IBN983064 IBN983067:IBN1048576 ILJ3:ILJ65535 ILJ65537:ILJ65560 ILJ65563:ILJ131071 ILJ131073:ILJ131096 ILJ131099:ILJ196607 ILJ196609:ILJ196632 ILJ196635:ILJ262143 ILJ262145:ILJ262168 ILJ262171:ILJ327679 ILJ327681:ILJ327704 ILJ327707:ILJ393215 ILJ393217:ILJ393240 ILJ393243:ILJ458751 ILJ458753:ILJ458776 ILJ458779:ILJ524287 ILJ524289:ILJ524312 ILJ524315:ILJ589823 ILJ589825:ILJ589848 ILJ589851:ILJ655359 ILJ655361:ILJ655384 ILJ655387:ILJ720895 ILJ720897:ILJ720920 ILJ720923:ILJ786431 ILJ786433:ILJ786456 ILJ786459:ILJ851967 ILJ851969:ILJ851992 ILJ851995:ILJ917503 ILJ917505:ILJ917528 ILJ917531:ILJ983039 ILJ983041:ILJ983064 ILJ983067:ILJ1048576 IVF3:IVF65535 IVF65537:IVF65560 IVF65563:IVF131071 IVF131073:IVF131096 IVF131099:IVF196607 IVF196609:IVF196632 IVF196635:IVF262143 IVF262145:IVF262168 IVF262171:IVF327679 IVF327681:IVF327704 IVF327707:IVF393215 IVF393217:IVF393240 IVF393243:IVF458751 IVF458753:IVF458776 IVF458779:IVF524287 IVF524289:IVF524312 IVF524315:IVF589823 IVF589825:IVF589848 IVF589851:IVF655359 IVF655361:IVF655384 IVF655387:IVF720895 IVF720897:IVF720920 IVF720923:IVF786431 IVF786433:IVF786456 IVF786459:IVF851967 IVF851969:IVF851992 IVF851995:IVF917503 IVF917505:IVF917528 IVF917531:IVF983039 IVF983041:IVF983064 IVF983067:IVF1048576 JFB3:JFB65535 JFB65537:JFB65560 JFB65563:JFB131071 JFB131073:JFB131096 JFB131099:JFB196607 JFB196609:JFB196632 JFB196635:JFB262143 JFB262145:JFB262168 JFB262171:JFB327679 JFB327681:JFB327704 JFB327707:JFB393215 JFB393217:JFB393240 JFB393243:JFB458751 JFB458753:JFB458776 JFB458779:JFB524287 JFB524289:JFB524312 JFB524315:JFB589823 JFB589825:JFB589848 JFB589851:JFB655359 JFB655361:JFB655384 JFB655387:JFB720895 JFB720897:JFB720920 JFB720923:JFB786431 JFB786433:JFB786456 JFB786459:JFB851967 JFB851969:JFB851992 JFB851995:JFB917503 JFB917505:JFB917528 JFB917531:JFB983039 JFB983041:JFB983064 JFB983067:JFB1048576 JOX3:JOX65535 JOX65537:JOX65560 JOX65563:JOX131071 JOX131073:JOX131096 JOX131099:JOX196607 JOX196609:JOX196632 JOX196635:JOX262143 JOX262145:JOX262168 JOX262171:JOX327679 JOX327681:JOX327704 JOX327707:JOX393215 JOX393217:JOX393240 JOX393243:JOX458751 JOX458753:JOX458776 JOX458779:JOX524287 JOX524289:JOX524312 JOX524315:JOX589823 JOX589825:JOX589848 JOX589851:JOX655359 JOX655361:JOX655384 JOX655387:JOX720895 JOX720897:JOX720920 JOX720923:JOX786431 JOX786433:JOX786456 JOX786459:JOX851967 JOX851969:JOX851992 JOX851995:JOX917503 JOX917505:JOX917528 JOX917531:JOX983039 JOX983041:JOX983064 JOX983067:JOX1048576 JYT3:JYT65535 JYT65537:JYT65560 JYT65563:JYT131071 JYT131073:JYT131096 JYT131099:JYT196607 JYT196609:JYT196632 JYT196635:JYT262143 JYT262145:JYT262168 JYT262171:JYT327679 JYT327681:JYT327704 JYT327707:JYT393215 JYT393217:JYT393240 JYT393243:JYT458751 JYT458753:JYT458776 JYT458779:JYT524287 JYT524289:JYT524312 JYT524315:JYT589823 JYT589825:JYT589848 JYT589851:JYT655359 JYT655361:JYT655384 JYT655387:JYT720895 JYT720897:JYT720920 JYT720923:JYT786431 JYT786433:JYT786456 JYT786459:JYT851967 JYT851969:JYT851992 JYT851995:JYT917503 JYT917505:JYT917528 JYT917531:JYT983039 JYT983041:JYT983064 JYT983067:JYT1048576 KIP3:KIP65535 KIP65537:KIP65560 KIP65563:KIP131071 KIP131073:KIP131096 KIP131099:KIP196607 KIP196609:KIP196632 KIP196635:KIP262143 KIP262145:KIP262168 KIP262171:KIP327679 KIP327681:KIP327704 KIP327707:KIP393215 KIP393217:KIP393240 KIP393243:KIP458751 KIP458753:KIP458776 KIP458779:KIP524287 KIP524289:KIP524312 KIP524315:KIP589823 KIP589825:KIP589848 KIP589851:KIP655359 KIP655361:KIP655384 KIP655387:KIP720895 KIP720897:KIP720920 KIP720923:KIP786431 KIP786433:KIP786456 KIP786459:KIP851967 KIP851969:KIP851992 KIP851995:KIP917503 KIP917505:KIP917528 KIP917531:KIP983039 KIP983041:KIP983064 KIP983067:KIP1048576 KSL3:KSL65535 KSL65537:KSL65560 KSL65563:KSL131071 KSL131073:KSL131096 KSL131099:KSL196607 KSL196609:KSL196632 KSL196635:KSL262143 KSL262145:KSL262168 KSL262171:KSL327679 KSL327681:KSL327704 KSL327707:KSL393215 KSL393217:KSL393240 KSL393243:KSL458751 KSL458753:KSL458776 KSL458779:KSL524287 KSL524289:KSL524312 KSL524315:KSL589823 KSL589825:KSL589848 KSL589851:KSL655359 KSL655361:KSL655384 KSL655387:KSL720895 KSL720897:KSL720920 KSL720923:KSL786431 KSL786433:KSL786456 KSL786459:KSL851967 KSL851969:KSL851992 KSL851995:KSL917503 KSL917505:KSL917528 KSL917531:KSL983039 KSL983041:KSL983064 KSL983067:KSL1048576 LCH3:LCH65535 LCH65537:LCH65560 LCH65563:LCH131071 LCH131073:LCH131096 LCH131099:LCH196607 LCH196609:LCH196632 LCH196635:LCH262143 LCH262145:LCH262168 LCH262171:LCH327679 LCH327681:LCH327704 LCH327707:LCH393215 LCH393217:LCH393240 LCH393243:LCH458751 LCH458753:LCH458776 LCH458779:LCH524287 LCH524289:LCH524312 LCH524315:LCH589823 LCH589825:LCH589848 LCH589851:LCH655359 LCH655361:LCH655384 LCH655387:LCH720895 LCH720897:LCH720920 LCH720923:LCH786431 LCH786433:LCH786456 LCH786459:LCH851967 LCH851969:LCH851992 LCH851995:LCH917503 LCH917505:LCH917528 LCH917531:LCH983039 LCH983041:LCH983064 LCH983067:LCH1048576 LMD3:LMD65535 LMD65537:LMD65560 LMD65563:LMD131071 LMD131073:LMD131096 LMD131099:LMD196607 LMD196609:LMD196632 LMD196635:LMD262143 LMD262145:LMD262168 LMD262171:LMD327679 LMD327681:LMD327704 LMD327707:LMD393215 LMD393217:LMD393240 LMD393243:LMD458751 LMD458753:LMD458776 LMD458779:LMD524287 LMD524289:LMD524312 LMD524315:LMD589823 LMD589825:LMD589848 LMD589851:LMD655359 LMD655361:LMD655384 LMD655387:LMD720895 LMD720897:LMD720920 LMD720923:LMD786431 LMD786433:LMD786456 LMD786459:LMD851967 LMD851969:LMD851992 LMD851995:LMD917503 LMD917505:LMD917528 LMD917531:LMD983039 LMD983041:LMD983064 LMD983067:LMD1048576 LVZ3:LVZ65535 LVZ65537:LVZ65560 LVZ65563:LVZ131071 LVZ131073:LVZ131096 LVZ131099:LVZ196607 LVZ196609:LVZ196632 LVZ196635:LVZ262143 LVZ262145:LVZ262168 LVZ262171:LVZ327679 LVZ327681:LVZ327704 LVZ327707:LVZ393215 LVZ393217:LVZ393240 LVZ393243:LVZ458751 LVZ458753:LVZ458776 LVZ458779:LVZ524287 LVZ524289:LVZ524312 LVZ524315:LVZ589823 LVZ589825:LVZ589848 LVZ589851:LVZ655359 LVZ655361:LVZ655384 LVZ655387:LVZ720895 LVZ720897:LVZ720920 LVZ720923:LVZ786431 LVZ786433:LVZ786456 LVZ786459:LVZ851967 LVZ851969:LVZ851992 LVZ851995:LVZ917503 LVZ917505:LVZ917528 LVZ917531:LVZ983039 LVZ983041:LVZ983064 LVZ983067:LVZ1048576 MFV3:MFV65535 MFV65537:MFV65560 MFV65563:MFV131071 MFV131073:MFV131096 MFV131099:MFV196607 MFV196609:MFV196632 MFV196635:MFV262143 MFV262145:MFV262168 MFV262171:MFV327679 MFV327681:MFV327704 MFV327707:MFV393215 MFV393217:MFV393240 MFV393243:MFV458751 MFV458753:MFV458776 MFV458779:MFV524287 MFV524289:MFV524312 MFV524315:MFV589823 MFV589825:MFV589848 MFV589851:MFV655359 MFV655361:MFV655384 MFV655387:MFV720895 MFV720897:MFV720920 MFV720923:MFV786431 MFV786433:MFV786456 MFV786459:MFV851967 MFV851969:MFV851992 MFV851995:MFV917503 MFV917505:MFV917528 MFV917531:MFV983039 MFV983041:MFV983064 MFV983067:MFV1048576 MPR3:MPR65535 MPR65537:MPR65560 MPR65563:MPR131071 MPR131073:MPR131096 MPR131099:MPR196607 MPR196609:MPR196632 MPR196635:MPR262143 MPR262145:MPR262168 MPR262171:MPR327679 MPR327681:MPR327704 MPR327707:MPR393215 MPR393217:MPR393240 MPR393243:MPR458751 MPR458753:MPR458776 MPR458779:MPR524287 MPR524289:MPR524312 MPR524315:MPR589823 MPR589825:MPR589848 MPR589851:MPR655359 MPR655361:MPR655384 MPR655387:MPR720895 MPR720897:MPR720920 MPR720923:MPR786431 MPR786433:MPR786456 MPR786459:MPR851967 MPR851969:MPR851992 MPR851995:MPR917503 MPR917505:MPR917528 MPR917531:MPR983039 MPR983041:MPR983064 MPR983067:MPR1048576 MZN3:MZN65535 MZN65537:MZN65560 MZN65563:MZN131071 MZN131073:MZN131096 MZN131099:MZN196607 MZN196609:MZN196632 MZN196635:MZN262143 MZN262145:MZN262168 MZN262171:MZN327679 MZN327681:MZN327704 MZN327707:MZN393215 MZN393217:MZN393240 MZN393243:MZN458751 MZN458753:MZN458776 MZN458779:MZN524287 MZN524289:MZN524312 MZN524315:MZN589823 MZN589825:MZN589848 MZN589851:MZN655359 MZN655361:MZN655384 MZN655387:MZN720895 MZN720897:MZN720920 MZN720923:MZN786431 MZN786433:MZN786456 MZN786459:MZN851967 MZN851969:MZN851992 MZN851995:MZN917503 MZN917505:MZN917528 MZN917531:MZN983039 MZN983041:MZN983064 MZN983067:MZN1048576 NJJ3:NJJ65535 NJJ65537:NJJ65560 NJJ65563:NJJ131071 NJJ131073:NJJ131096 NJJ131099:NJJ196607 NJJ196609:NJJ196632 NJJ196635:NJJ262143 NJJ262145:NJJ262168 NJJ262171:NJJ327679 NJJ327681:NJJ327704 NJJ327707:NJJ393215 NJJ393217:NJJ393240 NJJ393243:NJJ458751 NJJ458753:NJJ458776 NJJ458779:NJJ524287 NJJ524289:NJJ524312 NJJ524315:NJJ589823 NJJ589825:NJJ589848 NJJ589851:NJJ655359 NJJ655361:NJJ655384 NJJ655387:NJJ720895 NJJ720897:NJJ720920 NJJ720923:NJJ786431 NJJ786433:NJJ786456 NJJ786459:NJJ851967 NJJ851969:NJJ851992 NJJ851995:NJJ917503 NJJ917505:NJJ917528 NJJ917531:NJJ983039 NJJ983041:NJJ983064 NJJ983067:NJJ1048576 NTF3:NTF65535 NTF65537:NTF65560 NTF65563:NTF131071 NTF131073:NTF131096 NTF131099:NTF196607 NTF196609:NTF196632 NTF196635:NTF262143 NTF262145:NTF262168 NTF262171:NTF327679 NTF327681:NTF327704 NTF327707:NTF393215 NTF393217:NTF393240 NTF393243:NTF458751 NTF458753:NTF458776 NTF458779:NTF524287 NTF524289:NTF524312 NTF524315:NTF589823 NTF589825:NTF589848 NTF589851:NTF655359 NTF655361:NTF655384 NTF655387:NTF720895 NTF720897:NTF720920 NTF720923:NTF786431 NTF786433:NTF786456 NTF786459:NTF851967 NTF851969:NTF851992 NTF851995:NTF917503 NTF917505:NTF917528 NTF917531:NTF983039 NTF983041:NTF983064 NTF983067:NTF1048576 ODB3:ODB65535 ODB65537:ODB65560 ODB65563:ODB131071 ODB131073:ODB131096 ODB131099:ODB196607 ODB196609:ODB196632 ODB196635:ODB262143 ODB262145:ODB262168 ODB262171:ODB327679 ODB327681:ODB327704 ODB327707:ODB393215 ODB393217:ODB393240 ODB393243:ODB458751 ODB458753:ODB458776 ODB458779:ODB524287 ODB524289:ODB524312 ODB524315:ODB589823 ODB589825:ODB589848 ODB589851:ODB655359 ODB655361:ODB655384 ODB655387:ODB720895 ODB720897:ODB720920 ODB720923:ODB786431 ODB786433:ODB786456 ODB786459:ODB851967 ODB851969:ODB851992 ODB851995:ODB917503 ODB917505:ODB917528 ODB917531:ODB983039 ODB983041:ODB983064 ODB983067:ODB1048576 OMX3:OMX65535 OMX65537:OMX65560 OMX65563:OMX131071 OMX131073:OMX131096 OMX131099:OMX196607 OMX196609:OMX196632 OMX196635:OMX262143 OMX262145:OMX262168 OMX262171:OMX327679 OMX327681:OMX327704 OMX327707:OMX393215 OMX393217:OMX393240 OMX393243:OMX458751 OMX458753:OMX458776 OMX458779:OMX524287 OMX524289:OMX524312 OMX524315:OMX589823 OMX589825:OMX589848 OMX589851:OMX655359 OMX655361:OMX655384 OMX655387:OMX720895 OMX720897:OMX720920 OMX720923:OMX786431 OMX786433:OMX786456 OMX786459:OMX851967 OMX851969:OMX851992 OMX851995:OMX917503 OMX917505:OMX917528 OMX917531:OMX983039 OMX983041:OMX983064 OMX983067:OMX1048576 OWT3:OWT65535 OWT65537:OWT65560 OWT65563:OWT131071 OWT131073:OWT131096 OWT131099:OWT196607 OWT196609:OWT196632 OWT196635:OWT262143 OWT262145:OWT262168 OWT262171:OWT327679 OWT327681:OWT327704 OWT327707:OWT393215 OWT393217:OWT393240 OWT393243:OWT458751 OWT458753:OWT458776 OWT458779:OWT524287 OWT524289:OWT524312 OWT524315:OWT589823 OWT589825:OWT589848 OWT589851:OWT655359 OWT655361:OWT655384 OWT655387:OWT720895 OWT720897:OWT720920 OWT720923:OWT786431 OWT786433:OWT786456 OWT786459:OWT851967 OWT851969:OWT851992 OWT851995:OWT917503 OWT917505:OWT917528 OWT917531:OWT983039 OWT983041:OWT983064 OWT983067:OWT1048576 PGP3:PGP65535 PGP65537:PGP65560 PGP65563:PGP131071 PGP131073:PGP131096 PGP131099:PGP196607 PGP196609:PGP196632 PGP196635:PGP262143 PGP262145:PGP262168 PGP262171:PGP327679 PGP327681:PGP327704 PGP327707:PGP393215 PGP393217:PGP393240 PGP393243:PGP458751 PGP458753:PGP458776 PGP458779:PGP524287 PGP524289:PGP524312 PGP524315:PGP589823 PGP589825:PGP589848 PGP589851:PGP655359 PGP655361:PGP655384 PGP655387:PGP720895 PGP720897:PGP720920 PGP720923:PGP786431 PGP786433:PGP786456 PGP786459:PGP851967 PGP851969:PGP851992 PGP851995:PGP917503 PGP917505:PGP917528 PGP917531:PGP983039 PGP983041:PGP983064 PGP983067:PGP1048576 PQL3:PQL65535 PQL65537:PQL65560 PQL65563:PQL131071 PQL131073:PQL131096 PQL131099:PQL196607 PQL196609:PQL196632 PQL196635:PQL262143 PQL262145:PQL262168 PQL262171:PQL327679 PQL327681:PQL327704 PQL327707:PQL393215 PQL393217:PQL393240 PQL393243:PQL458751 PQL458753:PQL458776 PQL458779:PQL524287 PQL524289:PQL524312 PQL524315:PQL589823 PQL589825:PQL589848 PQL589851:PQL655359 PQL655361:PQL655384 PQL655387:PQL720895 PQL720897:PQL720920 PQL720923:PQL786431 PQL786433:PQL786456 PQL786459:PQL851967 PQL851969:PQL851992 PQL851995:PQL917503 PQL917505:PQL917528 PQL917531:PQL983039 PQL983041:PQL983064 PQL983067:PQL1048576 QAH3:QAH65535 QAH65537:QAH65560 QAH65563:QAH131071 QAH131073:QAH131096 QAH131099:QAH196607 QAH196609:QAH196632 QAH196635:QAH262143 QAH262145:QAH262168 QAH262171:QAH327679 QAH327681:QAH327704 QAH327707:QAH393215 QAH393217:QAH393240 QAH393243:QAH458751 QAH458753:QAH458776 QAH458779:QAH524287 QAH524289:QAH524312 QAH524315:QAH589823 QAH589825:QAH589848 QAH589851:QAH655359 QAH655361:QAH655384 QAH655387:QAH720895 QAH720897:QAH720920 QAH720923:QAH786431 QAH786433:QAH786456 QAH786459:QAH851967 QAH851969:QAH851992 QAH851995:QAH917503 QAH917505:QAH917528 QAH917531:QAH983039 QAH983041:QAH983064 QAH983067:QAH1048576 QKD3:QKD65535 QKD65537:QKD65560 QKD65563:QKD131071 QKD131073:QKD131096 QKD131099:QKD196607 QKD196609:QKD196632 QKD196635:QKD262143 QKD262145:QKD262168 QKD262171:QKD327679 QKD327681:QKD327704 QKD327707:QKD393215 QKD393217:QKD393240 QKD393243:QKD458751 QKD458753:QKD458776 QKD458779:QKD524287 QKD524289:QKD524312 QKD524315:QKD589823 QKD589825:QKD589848 QKD589851:QKD655359 QKD655361:QKD655384 QKD655387:QKD720895 QKD720897:QKD720920 QKD720923:QKD786431 QKD786433:QKD786456 QKD786459:QKD851967 QKD851969:QKD851992 QKD851995:QKD917503 QKD917505:QKD917528 QKD917531:QKD983039 QKD983041:QKD983064 QKD983067:QKD1048576 QTZ3:QTZ65535 QTZ65537:QTZ65560 QTZ65563:QTZ131071 QTZ131073:QTZ131096 QTZ131099:QTZ196607 QTZ196609:QTZ196632 QTZ196635:QTZ262143 QTZ262145:QTZ262168 QTZ262171:QTZ327679 QTZ327681:QTZ327704 QTZ327707:QTZ393215 QTZ393217:QTZ393240 QTZ393243:QTZ458751 QTZ458753:QTZ458776 QTZ458779:QTZ524287 QTZ524289:QTZ524312 QTZ524315:QTZ589823 QTZ589825:QTZ589848 QTZ589851:QTZ655359 QTZ655361:QTZ655384 QTZ655387:QTZ720895 QTZ720897:QTZ720920 QTZ720923:QTZ786431 QTZ786433:QTZ786456 QTZ786459:QTZ851967 QTZ851969:QTZ851992 QTZ851995:QTZ917503 QTZ917505:QTZ917528 QTZ917531:QTZ983039 QTZ983041:QTZ983064 QTZ983067:QTZ1048576 RDV3:RDV65535 RDV65537:RDV65560 RDV65563:RDV131071 RDV131073:RDV131096 RDV131099:RDV196607 RDV196609:RDV196632 RDV196635:RDV262143 RDV262145:RDV262168 RDV262171:RDV327679 RDV327681:RDV327704 RDV327707:RDV393215 RDV393217:RDV393240 RDV393243:RDV458751 RDV458753:RDV458776 RDV458779:RDV524287 RDV524289:RDV524312 RDV524315:RDV589823 RDV589825:RDV589848 RDV589851:RDV655359 RDV655361:RDV655384 RDV655387:RDV720895 RDV720897:RDV720920 RDV720923:RDV786431 RDV786433:RDV786456 RDV786459:RDV851967 RDV851969:RDV851992 RDV851995:RDV917503 RDV917505:RDV917528 RDV917531:RDV983039 RDV983041:RDV983064 RDV983067:RDV1048576 RNR3:RNR65535 RNR65537:RNR65560 RNR65563:RNR131071 RNR131073:RNR131096 RNR131099:RNR196607 RNR196609:RNR196632 RNR196635:RNR262143 RNR262145:RNR262168 RNR262171:RNR327679 RNR327681:RNR327704 RNR327707:RNR393215 RNR393217:RNR393240 RNR393243:RNR458751 RNR458753:RNR458776 RNR458779:RNR524287 RNR524289:RNR524312 RNR524315:RNR589823 RNR589825:RNR589848 RNR589851:RNR655359 RNR655361:RNR655384 RNR655387:RNR720895 RNR720897:RNR720920 RNR720923:RNR786431 RNR786433:RNR786456 RNR786459:RNR851967 RNR851969:RNR851992 RNR851995:RNR917503 RNR917505:RNR917528 RNR917531:RNR983039 RNR983041:RNR983064 RNR983067:RNR1048576 RXN3:RXN65535 RXN65537:RXN65560 RXN65563:RXN131071 RXN131073:RXN131096 RXN131099:RXN196607 RXN196609:RXN196632 RXN196635:RXN262143 RXN262145:RXN262168 RXN262171:RXN327679 RXN327681:RXN327704 RXN327707:RXN393215 RXN393217:RXN393240 RXN393243:RXN458751 RXN458753:RXN458776 RXN458779:RXN524287 RXN524289:RXN524312 RXN524315:RXN589823 RXN589825:RXN589848 RXN589851:RXN655359 RXN655361:RXN655384 RXN655387:RXN720895 RXN720897:RXN720920 RXN720923:RXN786431 RXN786433:RXN786456 RXN786459:RXN851967 RXN851969:RXN851992 RXN851995:RXN917503 RXN917505:RXN917528 RXN917531:RXN983039 RXN983041:RXN983064 RXN983067:RXN1048576 SHJ3:SHJ65535 SHJ65537:SHJ65560 SHJ65563:SHJ131071 SHJ131073:SHJ131096 SHJ131099:SHJ196607 SHJ196609:SHJ196632 SHJ196635:SHJ262143 SHJ262145:SHJ262168 SHJ262171:SHJ327679 SHJ327681:SHJ327704 SHJ327707:SHJ393215 SHJ393217:SHJ393240 SHJ393243:SHJ458751 SHJ458753:SHJ458776 SHJ458779:SHJ524287 SHJ524289:SHJ524312 SHJ524315:SHJ589823 SHJ589825:SHJ589848 SHJ589851:SHJ655359 SHJ655361:SHJ655384 SHJ655387:SHJ720895 SHJ720897:SHJ720920 SHJ720923:SHJ786431 SHJ786433:SHJ786456 SHJ786459:SHJ851967 SHJ851969:SHJ851992 SHJ851995:SHJ917503 SHJ917505:SHJ917528 SHJ917531:SHJ983039 SHJ983041:SHJ983064 SHJ983067:SHJ1048576 SRF3:SRF65535 SRF65537:SRF65560 SRF65563:SRF131071 SRF131073:SRF131096 SRF131099:SRF196607 SRF196609:SRF196632 SRF196635:SRF262143 SRF262145:SRF262168 SRF262171:SRF327679 SRF327681:SRF327704 SRF327707:SRF393215 SRF393217:SRF393240 SRF393243:SRF458751 SRF458753:SRF458776 SRF458779:SRF524287 SRF524289:SRF524312 SRF524315:SRF589823 SRF589825:SRF589848 SRF589851:SRF655359 SRF655361:SRF655384 SRF655387:SRF720895 SRF720897:SRF720920 SRF720923:SRF786431 SRF786433:SRF786456 SRF786459:SRF851967 SRF851969:SRF851992 SRF851995:SRF917503 SRF917505:SRF917528 SRF917531:SRF983039 SRF983041:SRF983064 SRF983067:SRF1048576 TBB3:TBB65535 TBB65537:TBB65560 TBB65563:TBB131071 TBB131073:TBB131096 TBB131099:TBB196607 TBB196609:TBB196632 TBB196635:TBB262143 TBB262145:TBB262168 TBB262171:TBB327679 TBB327681:TBB327704 TBB327707:TBB393215 TBB393217:TBB393240 TBB393243:TBB458751 TBB458753:TBB458776 TBB458779:TBB524287 TBB524289:TBB524312 TBB524315:TBB589823 TBB589825:TBB589848 TBB589851:TBB655359 TBB655361:TBB655384 TBB655387:TBB720895 TBB720897:TBB720920 TBB720923:TBB786431 TBB786433:TBB786456 TBB786459:TBB851967 TBB851969:TBB851992 TBB851995:TBB917503 TBB917505:TBB917528 TBB917531:TBB983039 TBB983041:TBB983064 TBB983067:TBB1048576 TKX3:TKX65535 TKX65537:TKX65560 TKX65563:TKX131071 TKX131073:TKX131096 TKX131099:TKX196607 TKX196609:TKX196632 TKX196635:TKX262143 TKX262145:TKX262168 TKX262171:TKX327679 TKX327681:TKX327704 TKX327707:TKX393215 TKX393217:TKX393240 TKX393243:TKX458751 TKX458753:TKX458776 TKX458779:TKX524287 TKX524289:TKX524312 TKX524315:TKX589823 TKX589825:TKX589848 TKX589851:TKX655359 TKX655361:TKX655384 TKX655387:TKX720895 TKX720897:TKX720920 TKX720923:TKX786431 TKX786433:TKX786456 TKX786459:TKX851967 TKX851969:TKX851992 TKX851995:TKX917503 TKX917505:TKX917528 TKX917531:TKX983039 TKX983041:TKX983064 TKX983067:TKX1048576 TUT3:TUT65535 TUT65537:TUT65560 TUT65563:TUT131071 TUT131073:TUT131096 TUT131099:TUT196607 TUT196609:TUT196632 TUT196635:TUT262143 TUT262145:TUT262168 TUT262171:TUT327679 TUT327681:TUT327704 TUT327707:TUT393215 TUT393217:TUT393240 TUT393243:TUT458751 TUT458753:TUT458776 TUT458779:TUT524287 TUT524289:TUT524312 TUT524315:TUT589823 TUT589825:TUT589848 TUT589851:TUT655359 TUT655361:TUT655384 TUT655387:TUT720895 TUT720897:TUT720920 TUT720923:TUT786431 TUT786433:TUT786456 TUT786459:TUT851967 TUT851969:TUT851992 TUT851995:TUT917503 TUT917505:TUT917528 TUT917531:TUT983039 TUT983041:TUT983064 TUT983067:TUT1048576 UEP3:UEP65535 UEP65537:UEP65560 UEP65563:UEP131071 UEP131073:UEP131096 UEP131099:UEP196607 UEP196609:UEP196632 UEP196635:UEP262143 UEP262145:UEP262168 UEP262171:UEP327679 UEP327681:UEP327704 UEP327707:UEP393215 UEP393217:UEP393240 UEP393243:UEP458751 UEP458753:UEP458776 UEP458779:UEP524287 UEP524289:UEP524312 UEP524315:UEP589823 UEP589825:UEP589848 UEP589851:UEP655359 UEP655361:UEP655384 UEP655387:UEP720895 UEP720897:UEP720920 UEP720923:UEP786431 UEP786433:UEP786456 UEP786459:UEP851967 UEP851969:UEP851992 UEP851995:UEP917503 UEP917505:UEP917528 UEP917531:UEP983039 UEP983041:UEP983064 UEP983067:UEP1048576 UOL3:UOL65535 UOL65537:UOL65560 UOL65563:UOL131071 UOL131073:UOL131096 UOL131099:UOL196607 UOL196609:UOL196632 UOL196635:UOL262143 UOL262145:UOL262168 UOL262171:UOL327679 UOL327681:UOL327704 UOL327707:UOL393215 UOL393217:UOL393240 UOL393243:UOL458751 UOL458753:UOL458776 UOL458779:UOL524287 UOL524289:UOL524312 UOL524315:UOL589823 UOL589825:UOL589848 UOL589851:UOL655359 UOL655361:UOL655384 UOL655387:UOL720895 UOL720897:UOL720920 UOL720923:UOL786431 UOL786433:UOL786456 UOL786459:UOL851967 UOL851969:UOL851992 UOL851995:UOL917503 UOL917505:UOL917528 UOL917531:UOL983039 UOL983041:UOL983064 UOL983067:UOL1048576 UYH3:UYH65535 UYH65537:UYH65560 UYH65563:UYH131071 UYH131073:UYH131096 UYH131099:UYH196607 UYH196609:UYH196632 UYH196635:UYH262143 UYH262145:UYH262168 UYH262171:UYH327679 UYH327681:UYH327704 UYH327707:UYH393215 UYH393217:UYH393240 UYH393243:UYH458751 UYH458753:UYH458776 UYH458779:UYH524287 UYH524289:UYH524312 UYH524315:UYH589823 UYH589825:UYH589848 UYH589851:UYH655359 UYH655361:UYH655384 UYH655387:UYH720895 UYH720897:UYH720920 UYH720923:UYH786431 UYH786433:UYH786456 UYH786459:UYH851967 UYH851969:UYH851992 UYH851995:UYH917503 UYH917505:UYH917528 UYH917531:UYH983039 UYH983041:UYH983064 UYH983067:UYH1048576 VID3:VID65535 VID65537:VID65560 VID65563:VID131071 VID131073:VID131096 VID131099:VID196607 VID196609:VID196632 VID196635:VID262143 VID262145:VID262168 VID262171:VID327679 VID327681:VID327704 VID327707:VID393215 VID393217:VID393240 VID393243:VID458751 VID458753:VID458776 VID458779:VID524287 VID524289:VID524312 VID524315:VID589823 VID589825:VID589848 VID589851:VID655359 VID655361:VID655384 VID655387:VID720895 VID720897:VID720920 VID720923:VID786431 VID786433:VID786456 VID786459:VID851967 VID851969:VID851992 VID851995:VID917503 VID917505:VID917528 VID917531:VID983039 VID983041:VID983064 VID983067:VID1048576 VRZ3:VRZ65535 VRZ65537:VRZ65560 VRZ65563:VRZ131071 VRZ131073:VRZ131096 VRZ131099:VRZ196607 VRZ196609:VRZ196632 VRZ196635:VRZ262143 VRZ262145:VRZ262168 VRZ262171:VRZ327679 VRZ327681:VRZ327704 VRZ327707:VRZ393215 VRZ393217:VRZ393240 VRZ393243:VRZ458751 VRZ458753:VRZ458776 VRZ458779:VRZ524287 VRZ524289:VRZ524312 VRZ524315:VRZ589823 VRZ589825:VRZ589848 VRZ589851:VRZ655359 VRZ655361:VRZ655384 VRZ655387:VRZ720895 VRZ720897:VRZ720920 VRZ720923:VRZ786431 VRZ786433:VRZ786456 VRZ786459:VRZ851967 VRZ851969:VRZ851992 VRZ851995:VRZ917503 VRZ917505:VRZ917528 VRZ917531:VRZ983039 VRZ983041:VRZ983064 VRZ983067:VRZ1048576 WBV3:WBV65535 WBV65537:WBV65560 WBV65563:WBV131071 WBV131073:WBV131096 WBV131099:WBV196607 WBV196609:WBV196632 WBV196635:WBV262143 WBV262145:WBV262168 WBV262171:WBV327679 WBV327681:WBV327704 WBV327707:WBV393215 WBV393217:WBV393240 WBV393243:WBV458751 WBV458753:WBV458776 WBV458779:WBV524287 WBV524289:WBV524312 WBV524315:WBV589823 WBV589825:WBV589848 WBV589851:WBV655359 WBV655361:WBV655384 WBV655387:WBV720895 WBV720897:WBV720920 WBV720923:WBV786431 WBV786433:WBV786456 WBV786459:WBV851967 WBV851969:WBV851992 WBV851995:WBV917503 WBV917505:WBV917528 WBV917531:WBV983039 WBV983041:WBV983064 WBV983067:WBV1048576 WLR3:WLR65535 WLR65537:WLR65560 WLR65563:WLR131071 WLR131073:WLR131096 WLR131099:WLR196607 WLR196609:WLR196632 WLR196635:WLR262143 WLR262145:WLR262168 WLR262171:WLR327679 WLR327681:WLR327704 WLR327707:WLR393215 WLR393217:WLR393240 WLR393243:WLR458751 WLR458753:WLR458776 WLR458779:WLR524287 WLR524289:WLR524312 WLR524315:WLR589823 WLR589825:WLR589848 WLR589851:WLR655359 WLR655361:WLR655384 WLR655387:WLR720895 WLR720897:WLR720920 WLR720923:WLR786431 WLR786433:WLR786456 WLR786459:WLR851967 WLR851969:WLR851992 WLR851995:WLR917503 WLR917505:WLR917528 WLR917531:WLR983039 WLR983041:WLR983064 WLR983067:WLR1048576 WVN3:WVN65535 WVN65537:WVN65560 WVN65563:WVN131071 WVN131073:WVN131096 WVN131099:WVN196607 WVN196609:WVN196632 WVN196635:WVN262143 WVN262145:WVN262168 WVN262171:WVN327679 WVN327681:WVN327704 WVN327707:WVN393215 WVN393217:WVN393240 WVN393243:WVN458751 WVN458753:WVN458776 WVN458779:WVN524287 WVN524289:WVN524312 WVN524315:WVN589823 WVN589825:WVN589848 WVN589851:WVN655359 WVN655361:WVN655384 WVN655387:WVN720895 WVN720897:WVN720920 WVN720923:WVN786431 WVN786433:WVN786456 WVN786459:WVN851967 WVN851969:WVN851992 WVN851995:WVN917503 WVN917505:WVN917528 WVN917531:WVN983039 WVN983041:WVN983064 WVN983067:WVN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JD1:JH1 SZ1:TD1 ACV1:ACZ1 AMR1:AMV1 AWN1:AWR1 BGJ1:BGN1 BQF1:BQJ1 CAB1:CAF1 CJX1:CKB1 CTT1:CTX1 DDP1:DDT1 DNL1:DNP1 DXH1:DXL1 EHD1:EHH1 EQZ1:ERD1 FAV1:FAZ1 FKR1:FKV1 FUN1:FUR1 GEJ1:GEN1 GOF1:GOJ1 GYB1:GYF1 HHX1:HIB1 HRT1:HRX1 IBP1:IBT1 ILL1:ILP1 IVH1:IVL1 JFD1:JFH1 JOZ1:JPD1 JYV1:JYZ1 KIR1:KIV1 KSN1:KSR1 LCJ1:LCN1 LMF1:LMJ1 LWB1:LWF1 MFX1:MGB1 MPT1:MPX1 MZP1:MZT1 NJL1:NJP1 NTH1:NTL1 ODD1:ODH1 OMZ1:OND1 OWV1:OWZ1 PGR1:PGV1 PQN1:PQR1 QAJ1:QAN1 QKF1:QKJ1 QUB1:QUF1 RDX1:REB1 RNT1:RNX1 RXP1:RXT1 SHL1:SHP1 SRH1:SRL1 TBD1:TBH1 TKZ1:TLD1 TUV1:TUZ1 UER1:UEV1 UON1:UOR1 UYJ1:UYN1 VIF1:VIJ1 VSB1:VSF1 WBX1:WCB1 WLT1:WLX1 WVP1:WVT1 ACV983067:ACZ1048576 CAB983067:CAF1048576 DXH983067:DXL1048576 FUN983067:FUR1048576 HRT983067:HRX1048576 JOZ983067:JPD1048576 LMF983067:LMJ1048576 NJL983067:NJP1048576 PGR983067:PGV1048576 RDX983067:REB1048576 TBD983067:TBH1048576 UYJ983067:UYN1048576 WVP983067:WVT1048576 ACV3:ACZ65535 CAB3:CAF65535 DXH3:DXL65535 FUN3:FUR65535 HRT3:HRX65535 JOZ3:JPD65535 LMF3:LMJ65535 NJL3:NJP65535 PGR3:PGV65535 RDX3:REB65535 TBD3:TBH65535 UYJ3:UYN65535 WVP3:WVT65535 SZ3:TD65535 BQF3:BQJ65535 DNL3:DNP65535 FKR3:FKV65535 HHX3:HIB65535 JFD3:JFH65535 LCJ3:LCN65535 MZP3:MZT65535 OWV3:OWZ65535 QUB3:QUF65535 SRH3:SRL65535 UON3:UOR65535 WLT3:WLX65535 JD3:JH65535 BGJ3:BGN65535 DDP3:DDT65535 FAV3:FAZ65535 GYB3:GYF65535 IVH3:IVL65535 KSN3:KSR65535 MPT3:MPX65535 OMZ3:OND65535 QKF3:QKJ65535 SHL3:SHP65535 UER3:UEV65535 WBX3:WCB65535 AWN3:AWR65535 CTT3:CTX65535 EQZ3:ERD65535 GOF3:GOJ65535 ILL3:ILP65535 KIR3:KIV65535 MFX3:MGB65535 ODD3:ODH65535 QAJ3:QAN65535 RXP3:RXT65535 TUV3:TUZ65535 VSB3:VSF65535 AMR3:AMV65535 CJX3:CKB65535 EHD3:EHH65535 GEJ3:GEN65535 IBP3:IBT65535 JYV3:JYZ65535 LWB3:LWF65535 NTH3:NTL65535 PQN3:PQR65535 RNT3:RNX65535 TKZ3:TLD65535 VIF3:VIJ65535 JD65563:JH131071 BGJ65563:BGN131071 DDP65563:DDT131071 FAV65563:FAZ131071 GYB65563:GYF131071 IVH65563:IVL131071 KSN65563:KSR131071 MPT65563:MPX131071 OMZ65563:OND131071 QKF65563:QKJ131071 SHL65563:SHP131071 UER65563:UEV131071 WBX65563:WCB131071 SZ65563:TD131071 BQF65563:BQJ131071 DNL65563:DNP131071 FKR65563:FKV131071 HHX65563:HIB131071 JFD65563:JFH131071 LCJ65563:LCN131071 MZP65563:MZT131071 OWV65563:OWZ131071 QUB65563:QUF131071 SRH65563:SRL131071 UON65563:UOR131071 WLT65563:WLX131071 ACV65563:ACZ131071 CAB65563:CAF131071 DXH65563:DXL131071 FUN65563:FUR131071 HRT65563:HRX131071 JOZ65563:JPD131071 LMF65563:LMJ131071 NJL65563:NJP131071 PGR65563:PGV131071 RDX65563:REB131071 TBD65563:TBH131071 UYJ65563:UYN131071 WVP65563:WVT131071 AMR65563:AMV131071 CJX65563:CKB131071 EHD65563:EHH131071 GEJ65563:GEN131071 IBP65563:IBT131071 JYV65563:JYZ131071 LWB65563:LWF131071 NTH65563:NTL131071 PQN65563:PQR131071 RNT65563:RNX131071 TKZ65563:TLD131071 VIF65563:VIJ131071 AWN65563:AWR131071 CTT65563:CTX131071 EQZ65563:ERD131071 GOF65563:GOJ131071 ILL65563:ILP131071 KIR65563:KIV131071 MFX65563:MGB131071 ODD65563:ODH131071 QAJ65563:QAN131071 RXP65563:RXT131071 TUV65563:TUZ131071 VSB65563:VSF131071 JD131099:JH196607 BGJ131099:BGN196607 DDP131099:DDT196607 FAV131099:FAZ196607 GYB131099:GYF196607 IVH131099:IVL196607 KSN131099:KSR196607 MPT131099:MPX196607 OMZ131099:OND196607 QKF131099:QKJ196607 SHL131099:SHP196607 UER131099:UEV196607 WBX131099:WCB196607 SZ131099:TD196607 BQF131099:BQJ196607 DNL131099:DNP196607 FKR131099:FKV196607 HHX131099:HIB196607 JFD131099:JFH196607 LCJ131099:LCN196607 MZP131099:MZT196607 OWV131099:OWZ196607 QUB131099:QUF196607 SRH131099:SRL196607 UON131099:UOR196607 WLT131099:WLX196607 ACV131099:ACZ196607 CAB131099:CAF196607 DXH131099:DXL196607 FUN131099:FUR196607 HRT131099:HRX196607 JOZ131099:JPD196607 LMF131099:LMJ196607 NJL131099:NJP196607 PGR131099:PGV196607 RDX131099:REB196607 TBD131099:TBH196607 UYJ131099:UYN196607 WVP131099:WVT196607 AMR131099:AMV196607 CJX131099:CKB196607 EHD131099:EHH196607 GEJ131099:GEN196607 IBP131099:IBT196607 JYV131099:JYZ196607 LWB131099:LWF196607 NTH131099:NTL196607 PQN131099:PQR196607 RNT131099:RNX196607 TKZ131099:TLD196607 VIF131099:VIJ196607 AWN131099:AWR196607 CTT131099:CTX196607 EQZ131099:ERD196607 GOF131099:GOJ196607 ILL131099:ILP196607 KIR131099:KIV196607 MFX131099:MGB196607 ODD131099:ODH196607 QAJ131099:QAN196607 RXP131099:RXT196607 TUV131099:TUZ196607 VSB131099:VSF196607 JD196635:JH262143 BGJ196635:BGN262143 DDP196635:DDT262143 FAV196635:FAZ262143 GYB196635:GYF262143 IVH196635:IVL262143 KSN196635:KSR262143 MPT196635:MPX262143 OMZ196635:OND262143 QKF196635:QKJ262143 SHL196635:SHP262143 UER196635:UEV262143 WBX196635:WCB262143 SZ196635:TD262143 BQF196635:BQJ262143 DNL196635:DNP262143 FKR196635:FKV262143 HHX196635:HIB262143 JFD196635:JFH262143 LCJ196635:LCN262143 MZP196635:MZT262143 OWV196635:OWZ262143 QUB196635:QUF262143 SRH196635:SRL262143 UON196635:UOR262143 WLT196635:WLX262143 ACV196635:ACZ262143 CAB196635:CAF262143 DXH196635:DXL262143 FUN196635:FUR262143 HRT196635:HRX262143 JOZ196635:JPD262143 LMF196635:LMJ262143 NJL196635:NJP262143 PGR196635:PGV262143 RDX196635:REB262143 TBD196635:TBH262143 UYJ196635:UYN262143 WVP196635:WVT262143 AMR196635:AMV262143 CJX196635:CKB262143 EHD196635:EHH262143 GEJ196635:GEN262143 IBP196635:IBT262143 JYV196635:JYZ262143 LWB196635:LWF262143 NTH196635:NTL262143 PQN196635:PQR262143 RNT196635:RNX262143 TKZ196635:TLD262143 VIF196635:VIJ262143 AWN196635:AWR262143 CTT196635:CTX262143 EQZ196635:ERD262143 GOF196635:GOJ262143 ILL196635:ILP262143 KIR196635:KIV262143 MFX196635:MGB262143 ODD196635:ODH262143 QAJ196635:QAN262143 RXP196635:RXT262143 TUV196635:TUZ262143 VSB196635:VSF262143 JD262171:JH327679 BGJ262171:BGN327679 DDP262171:DDT327679 FAV262171:FAZ327679 GYB262171:GYF327679 IVH262171:IVL327679 KSN262171:KSR327679 MPT262171:MPX327679 OMZ262171:OND327679 QKF262171:QKJ327679 SHL262171:SHP327679 UER262171:UEV327679 WBX262171:WCB327679 SZ262171:TD327679 BQF262171:BQJ327679 DNL262171:DNP327679 FKR262171:FKV327679 HHX262171:HIB327679 JFD262171:JFH327679 LCJ262171:LCN327679 MZP262171:MZT327679 OWV262171:OWZ327679 QUB262171:QUF327679 SRH262171:SRL327679 UON262171:UOR327679 WLT262171:WLX327679 ACV262171:ACZ327679 CAB262171:CAF327679 DXH262171:DXL327679 FUN262171:FUR327679 HRT262171:HRX327679 JOZ262171:JPD327679 LMF262171:LMJ327679 NJL262171:NJP327679 PGR262171:PGV327679 RDX262171:REB327679 TBD262171:TBH327679 UYJ262171:UYN327679 WVP262171:WVT327679 AMR262171:AMV327679 CJX262171:CKB327679 EHD262171:EHH327679 GEJ262171:GEN327679 IBP262171:IBT327679 JYV262171:JYZ327679 LWB262171:LWF327679 NTH262171:NTL327679 PQN262171:PQR327679 RNT262171:RNX327679 TKZ262171:TLD327679 VIF262171:VIJ327679 AWN262171:AWR327679 CTT262171:CTX327679 EQZ262171:ERD327679 GOF262171:GOJ327679 ILL262171:ILP327679 KIR262171:KIV327679 MFX262171:MGB327679 ODD262171:ODH327679 QAJ262171:QAN327679 RXP262171:RXT327679 TUV262171:TUZ327679 VSB262171:VSF327679 JD327707:JH393215 BGJ327707:BGN393215 DDP327707:DDT393215 FAV327707:FAZ393215 GYB327707:GYF393215 IVH327707:IVL393215 KSN327707:KSR393215 MPT327707:MPX393215 OMZ327707:OND393215 QKF327707:QKJ393215 SHL327707:SHP393215 UER327707:UEV393215 WBX327707:WCB393215 SZ327707:TD393215 BQF327707:BQJ393215 DNL327707:DNP393215 FKR327707:FKV393215 HHX327707:HIB393215 JFD327707:JFH393215 LCJ327707:LCN393215 MZP327707:MZT393215 OWV327707:OWZ393215 QUB327707:QUF393215 SRH327707:SRL393215 UON327707:UOR393215 WLT327707:WLX393215 ACV327707:ACZ393215 CAB327707:CAF393215 DXH327707:DXL393215 FUN327707:FUR393215 HRT327707:HRX393215 JOZ327707:JPD393215 LMF327707:LMJ393215 NJL327707:NJP393215 PGR327707:PGV393215 RDX327707:REB393215 TBD327707:TBH393215 UYJ327707:UYN393215 WVP327707:WVT393215 AMR327707:AMV393215 CJX327707:CKB393215 EHD327707:EHH393215 GEJ327707:GEN393215 IBP327707:IBT393215 JYV327707:JYZ393215 LWB327707:LWF393215 NTH327707:NTL393215 PQN327707:PQR393215 RNT327707:RNX393215 TKZ327707:TLD393215 VIF327707:VIJ393215 AWN327707:AWR393215 CTT327707:CTX393215 EQZ327707:ERD393215 GOF327707:GOJ393215 ILL327707:ILP393215 KIR327707:KIV393215 MFX327707:MGB393215 ODD327707:ODH393215 QAJ327707:QAN393215 RXP327707:RXT393215 TUV327707:TUZ393215 VSB327707:VSF393215 JD393243:JH458751 BGJ393243:BGN458751 DDP393243:DDT458751 FAV393243:FAZ458751 GYB393243:GYF458751 IVH393243:IVL458751 KSN393243:KSR458751 MPT393243:MPX458751 OMZ393243:OND458751 QKF393243:QKJ458751 SHL393243:SHP458751 UER393243:UEV458751 WBX393243:WCB458751 SZ393243:TD458751 BQF393243:BQJ458751 DNL393243:DNP458751 FKR393243:FKV458751 HHX393243:HIB458751 JFD393243:JFH458751 LCJ393243:LCN458751 MZP393243:MZT458751 OWV393243:OWZ458751 QUB393243:QUF458751 SRH393243:SRL458751 UON393243:UOR458751 WLT393243:WLX458751 ACV393243:ACZ458751 CAB393243:CAF458751 DXH393243:DXL458751 FUN393243:FUR458751 HRT393243:HRX458751 JOZ393243:JPD458751 LMF393243:LMJ458751 NJL393243:NJP458751 PGR393243:PGV458751 RDX393243:REB458751 TBD393243:TBH458751 UYJ393243:UYN458751 WVP393243:WVT458751 AMR393243:AMV458751 CJX393243:CKB458751 EHD393243:EHH458751 GEJ393243:GEN458751 IBP393243:IBT458751 JYV393243:JYZ458751 LWB393243:LWF458751 NTH393243:NTL458751 PQN393243:PQR458751 RNT393243:RNX458751 TKZ393243:TLD458751 VIF393243:VIJ458751 AWN393243:AWR458751 CTT393243:CTX458751 EQZ393243:ERD458751 GOF393243:GOJ458751 ILL393243:ILP458751 KIR393243:KIV458751 MFX393243:MGB458751 ODD393243:ODH458751 QAJ393243:QAN458751 RXP393243:RXT458751 TUV393243:TUZ458751 VSB393243:VSF458751 JD458779:JH524287 BGJ458779:BGN524287 DDP458779:DDT524287 FAV458779:FAZ524287 GYB458779:GYF524287 IVH458779:IVL524287 KSN458779:KSR524287 MPT458779:MPX524287 OMZ458779:OND524287 QKF458779:QKJ524287 SHL458779:SHP524287 UER458779:UEV524287 WBX458779:WCB524287 SZ458779:TD524287 BQF458779:BQJ524287 DNL458779:DNP524287 FKR458779:FKV524287 HHX458779:HIB524287 JFD458779:JFH524287 LCJ458779:LCN524287 MZP458779:MZT524287 OWV458779:OWZ524287 QUB458779:QUF524287 SRH458779:SRL524287 UON458779:UOR524287 WLT458779:WLX524287 ACV458779:ACZ524287 CAB458779:CAF524287 DXH458779:DXL524287 FUN458779:FUR524287 HRT458779:HRX524287 JOZ458779:JPD524287 LMF458779:LMJ524287 NJL458779:NJP524287 PGR458779:PGV524287 RDX458779:REB524287 TBD458779:TBH524287 UYJ458779:UYN524287 WVP458779:WVT524287 AMR458779:AMV524287 CJX458779:CKB524287 EHD458779:EHH524287 GEJ458779:GEN524287 IBP458779:IBT524287 JYV458779:JYZ524287 LWB458779:LWF524287 NTH458779:NTL524287 PQN458779:PQR524287 RNT458779:RNX524287 TKZ458779:TLD524287 VIF458779:VIJ524287 AWN458779:AWR524287 CTT458779:CTX524287 EQZ458779:ERD524287 GOF458779:GOJ524287 ILL458779:ILP524287 KIR458779:KIV524287 MFX458779:MGB524287 ODD458779:ODH524287 QAJ458779:QAN524287 RXP458779:RXT524287 TUV458779:TUZ524287 VSB458779:VSF524287 JD524315:JH589823 BGJ524315:BGN589823 DDP524315:DDT589823 FAV524315:FAZ589823 GYB524315:GYF589823 IVH524315:IVL589823 KSN524315:KSR589823 MPT524315:MPX589823 OMZ524315:OND589823 QKF524315:QKJ589823 SHL524315:SHP589823 UER524315:UEV589823 WBX524315:WCB589823 SZ524315:TD589823 BQF524315:BQJ589823 DNL524315:DNP589823 FKR524315:FKV589823 HHX524315:HIB589823 JFD524315:JFH589823 LCJ524315:LCN589823 MZP524315:MZT589823 OWV524315:OWZ589823 QUB524315:QUF589823 SRH524315:SRL589823 UON524315:UOR589823 WLT524315:WLX589823 ACV524315:ACZ589823 CAB524315:CAF589823 DXH524315:DXL589823 FUN524315:FUR589823 HRT524315:HRX589823 JOZ524315:JPD589823 LMF524315:LMJ589823 NJL524315:NJP589823 PGR524315:PGV589823 RDX524315:REB589823 TBD524315:TBH589823 UYJ524315:UYN589823 WVP524315:WVT589823 AMR524315:AMV589823 CJX524315:CKB589823 EHD524315:EHH589823 GEJ524315:GEN589823 IBP524315:IBT589823 JYV524315:JYZ589823 LWB524315:LWF589823 NTH524315:NTL589823 PQN524315:PQR589823 RNT524315:RNX589823 TKZ524315:TLD589823 VIF524315:VIJ589823 AWN524315:AWR589823 CTT524315:CTX589823 EQZ524315:ERD589823 GOF524315:GOJ589823 ILL524315:ILP589823 KIR524315:KIV589823 MFX524315:MGB589823 ODD524315:ODH589823 QAJ524315:QAN589823 RXP524315:RXT589823 TUV524315:TUZ589823 VSB524315:VSF589823 JD589851:JH655359 BGJ589851:BGN655359 DDP589851:DDT655359 FAV589851:FAZ655359 GYB589851:GYF655359 IVH589851:IVL655359 KSN589851:KSR655359 MPT589851:MPX655359 OMZ589851:OND655359 QKF589851:QKJ655359 SHL589851:SHP655359 UER589851:UEV655359 WBX589851:WCB655359 SZ589851:TD655359 BQF589851:BQJ655359 DNL589851:DNP655359 FKR589851:FKV655359 HHX589851:HIB655359 JFD589851:JFH655359 LCJ589851:LCN655359 MZP589851:MZT655359 OWV589851:OWZ655359 QUB589851:QUF655359 SRH589851:SRL655359 UON589851:UOR655359 WLT589851:WLX655359 ACV589851:ACZ655359 CAB589851:CAF655359 DXH589851:DXL655359 FUN589851:FUR655359 HRT589851:HRX655359 JOZ589851:JPD655359 LMF589851:LMJ655359 NJL589851:NJP655359 PGR589851:PGV655359 RDX589851:REB655359 TBD589851:TBH655359 UYJ589851:UYN655359 WVP589851:WVT655359 AMR589851:AMV655359 CJX589851:CKB655359 EHD589851:EHH655359 GEJ589851:GEN655359 IBP589851:IBT655359 JYV589851:JYZ655359 LWB589851:LWF655359 NTH589851:NTL655359 PQN589851:PQR655359 RNT589851:RNX655359 TKZ589851:TLD655359 VIF589851:VIJ655359 AWN589851:AWR655359 CTT589851:CTX655359 EQZ589851:ERD655359 GOF589851:GOJ655359 ILL589851:ILP655359 KIR589851:KIV655359 MFX589851:MGB655359 ODD589851:ODH655359 QAJ589851:QAN655359 RXP589851:RXT655359 TUV589851:TUZ655359 VSB589851:VSF655359 JD655387:JH720895 BGJ655387:BGN720895 DDP655387:DDT720895 FAV655387:FAZ720895 GYB655387:GYF720895 IVH655387:IVL720895 KSN655387:KSR720895 MPT655387:MPX720895 OMZ655387:OND720895 QKF655387:QKJ720895 SHL655387:SHP720895 UER655387:UEV720895 WBX655387:WCB720895 SZ655387:TD720895 BQF655387:BQJ720895 DNL655387:DNP720895 FKR655387:FKV720895 HHX655387:HIB720895 JFD655387:JFH720895 LCJ655387:LCN720895 MZP655387:MZT720895 OWV655387:OWZ720895 QUB655387:QUF720895 SRH655387:SRL720895 UON655387:UOR720895 WLT655387:WLX720895 ACV655387:ACZ720895 CAB655387:CAF720895 DXH655387:DXL720895 FUN655387:FUR720895 HRT655387:HRX720895 JOZ655387:JPD720895 LMF655387:LMJ720895 NJL655387:NJP720895 PGR655387:PGV720895 RDX655387:REB720895 TBD655387:TBH720895 UYJ655387:UYN720895 WVP655387:WVT720895 AMR655387:AMV720895 CJX655387:CKB720895 EHD655387:EHH720895 GEJ655387:GEN720895 IBP655387:IBT720895 JYV655387:JYZ720895 LWB655387:LWF720895 NTH655387:NTL720895 PQN655387:PQR720895 RNT655387:RNX720895 TKZ655387:TLD720895 VIF655387:VIJ720895 AWN655387:AWR720895 CTT655387:CTX720895 EQZ655387:ERD720895 GOF655387:GOJ720895 ILL655387:ILP720895 KIR655387:KIV720895 MFX655387:MGB720895 ODD655387:ODH720895 QAJ655387:QAN720895 RXP655387:RXT720895 TUV655387:TUZ720895 VSB655387:VSF720895 JD720923:JH786431 BGJ720923:BGN786431 DDP720923:DDT786431 FAV720923:FAZ786431 GYB720923:GYF786431 IVH720923:IVL786431 KSN720923:KSR786431 MPT720923:MPX786431 OMZ720923:OND786431 QKF720923:QKJ786431 SHL720923:SHP786431 UER720923:UEV786431 WBX720923:WCB786431 SZ720923:TD786431 BQF720923:BQJ786431 DNL720923:DNP786431 FKR720923:FKV786431 HHX720923:HIB786431 JFD720923:JFH786431 LCJ720923:LCN786431 MZP720923:MZT786431 OWV720923:OWZ786431 QUB720923:QUF786431 SRH720923:SRL786431 UON720923:UOR786431 WLT720923:WLX786431 ACV720923:ACZ786431 CAB720923:CAF786431 DXH720923:DXL786431 FUN720923:FUR786431 HRT720923:HRX786431 JOZ720923:JPD786431 LMF720923:LMJ786431 NJL720923:NJP786431 PGR720923:PGV786431 RDX720923:REB786431 TBD720923:TBH786431 UYJ720923:UYN786431 WVP720923:WVT786431 AMR720923:AMV786431 CJX720923:CKB786431 EHD720923:EHH786431 GEJ720923:GEN786431 IBP720923:IBT786431 JYV720923:JYZ786431 LWB720923:LWF786431 NTH720923:NTL786431 PQN720923:PQR786431 RNT720923:RNX786431 TKZ720923:TLD786431 VIF720923:VIJ786431 AWN720923:AWR786431 CTT720923:CTX786431 EQZ720923:ERD786431 GOF720923:GOJ786431 ILL720923:ILP786431 KIR720923:KIV786431 MFX720923:MGB786431 ODD720923:ODH786431 QAJ720923:QAN786431 RXP720923:RXT786431 TUV720923:TUZ786431 VSB720923:VSF786431 JD786459:JH851967 BGJ786459:BGN851967 DDP786459:DDT851967 FAV786459:FAZ851967 GYB786459:GYF851967 IVH786459:IVL851967 KSN786459:KSR851967 MPT786459:MPX851967 OMZ786459:OND851967 QKF786459:QKJ851967 SHL786459:SHP851967 UER786459:UEV851967 WBX786459:WCB851967 SZ786459:TD851967 BQF786459:BQJ851967 DNL786459:DNP851967 FKR786459:FKV851967 HHX786459:HIB851967 JFD786459:JFH851967 LCJ786459:LCN851967 MZP786459:MZT851967 OWV786459:OWZ851967 QUB786459:QUF851967 SRH786459:SRL851967 UON786459:UOR851967 WLT786459:WLX851967 ACV786459:ACZ851967 CAB786459:CAF851967 DXH786459:DXL851967 FUN786459:FUR851967 HRT786459:HRX851967 JOZ786459:JPD851967 LMF786459:LMJ851967 NJL786459:NJP851967 PGR786459:PGV851967 RDX786459:REB851967 TBD786459:TBH851967 UYJ786459:UYN851967 WVP786459:WVT851967 AMR786459:AMV851967 CJX786459:CKB851967 EHD786459:EHH851967 GEJ786459:GEN851967 IBP786459:IBT851967 JYV786459:JYZ851967 LWB786459:LWF851967 NTH786459:NTL851967 PQN786459:PQR851967 RNT786459:RNX851967 TKZ786459:TLD851967 VIF786459:VIJ851967 AWN786459:AWR851967 CTT786459:CTX851967 EQZ786459:ERD851967 GOF786459:GOJ851967 ILL786459:ILP851967 KIR786459:KIV851967 MFX786459:MGB851967 ODD786459:ODH851967 QAJ786459:QAN851967 RXP786459:RXT851967 TUV786459:TUZ851967 VSB786459:VSF851967 JD851995:JH917503 BGJ851995:BGN917503 DDP851995:DDT917503 FAV851995:FAZ917503 GYB851995:GYF917503 IVH851995:IVL917503 KSN851995:KSR917503 MPT851995:MPX917503 OMZ851995:OND917503 QKF851995:QKJ917503 SHL851995:SHP917503 UER851995:UEV917503 WBX851995:WCB917503 SZ851995:TD917503 BQF851995:BQJ917503 DNL851995:DNP917503 FKR851995:FKV917503 HHX851995:HIB917503 JFD851995:JFH917503 LCJ851995:LCN917503 MZP851995:MZT917503 OWV851995:OWZ917503 QUB851995:QUF917503 SRH851995:SRL917503 UON851995:UOR917503 WLT851995:WLX917503 ACV851995:ACZ917503 CAB851995:CAF917503 DXH851995:DXL917503 FUN851995:FUR917503 HRT851995:HRX917503 JOZ851995:JPD917503 LMF851995:LMJ917503 NJL851995:NJP917503 PGR851995:PGV917503 RDX851995:REB917503 TBD851995:TBH917503 UYJ851995:UYN917503 WVP851995:WVT917503 AMR851995:AMV917503 CJX851995:CKB917503 EHD851995:EHH917503 GEJ851995:GEN917503 IBP851995:IBT917503 JYV851995:JYZ917503 LWB851995:LWF917503 NTH851995:NTL917503 PQN851995:PQR917503 RNT851995:RNX917503 TKZ851995:TLD917503 VIF851995:VIJ917503 AWN851995:AWR917503 CTT851995:CTX917503 EQZ851995:ERD917503 GOF851995:GOJ917503 ILL851995:ILP917503 KIR851995:KIV917503 MFX851995:MGB917503 ODD851995:ODH917503 QAJ851995:QAN917503 RXP851995:RXT917503 TUV851995:TUZ917503 VSB851995:VSF917503 JD917531:JH983039 BGJ917531:BGN983039 DDP917531:DDT983039 FAV917531:FAZ983039 GYB917531:GYF983039 IVH917531:IVL983039 KSN917531:KSR983039 MPT917531:MPX983039 OMZ917531:OND983039 QKF917531:QKJ983039 SHL917531:SHP983039 UER917531:UEV983039 WBX917531:WCB983039 SZ917531:TD983039 BQF917531:BQJ983039 DNL917531:DNP983039 FKR917531:FKV983039 HHX917531:HIB983039 JFD917531:JFH983039 LCJ917531:LCN983039 MZP917531:MZT983039 OWV917531:OWZ983039 QUB917531:QUF983039 SRH917531:SRL983039 UON917531:UOR983039 WLT917531:WLX983039 ACV917531:ACZ983039 CAB917531:CAF983039 DXH917531:DXL983039 FUN917531:FUR983039 HRT917531:HRX983039 JOZ917531:JPD983039 LMF917531:LMJ983039 NJL917531:NJP983039 PGR917531:PGV983039 RDX917531:REB983039 TBD917531:TBH983039 UYJ917531:UYN983039 WVP917531:WVT983039 AMR917531:AMV983039 CJX917531:CKB983039 EHD917531:EHH983039 GEJ917531:GEN983039 IBP917531:IBT983039 JYV917531:JYZ983039 LWB917531:LWF983039 NTH917531:NTL983039 PQN917531:PQR983039 RNT917531:RNX983039 TKZ917531:TLD983039 VIF917531:VIJ983039 AWN917531:AWR983039 CTT917531:CTX983039 EQZ917531:ERD983039 GOF917531:GOJ983039 ILL917531:ILP983039 KIR917531:KIV983039 MFX917531:MGB983039 ODD917531:ODH983039 QAJ917531:QAN983039 RXP917531:RXT983039 TUV917531:TUZ983039 VSB917531:VSF983039 JD65537:JH65560 BGJ65537:BGN65560 DDP65537:DDT65560 FAV65537:FAZ65560 GYB65537:GYF65560 IVH65537:IVL65560 KSN65537:KSR65560 MPT65537:MPX65560 OMZ65537:OND65560 QKF65537:QKJ65560 SHL65537:SHP65560 UER65537:UEV65560 WBX65537:WCB65560 JD262145:JH262168 BGJ262145:BGN262168 DDP262145:DDT262168 FAV262145:FAZ262168 GYB262145:GYF262168 IVH262145:IVL262168 KSN262145:KSR262168 MPT262145:MPX262168 OMZ262145:OND262168 QKF262145:QKJ262168 SHL262145:SHP262168 UER262145:UEV262168 WBX262145:WCB262168 JD458753:JH458776 BGJ458753:BGN458776 DDP458753:DDT458776 FAV458753:FAZ458776 GYB458753:GYF458776 IVH458753:IVL458776 KSN458753:KSR458776 MPT458753:MPX458776 OMZ458753:OND458776 QKF458753:QKJ458776 SHL458753:SHP458776 UER458753:UEV458776 WBX458753:WCB458776 JD655361:JH655384 BGJ655361:BGN655384 DDP655361:DDT655384 FAV655361:FAZ655384 GYB655361:GYF655384 IVH655361:IVL655384 KSN655361:KSR655384 MPT655361:MPX655384 OMZ655361:OND655384 QKF655361:QKJ655384 SHL655361:SHP655384 UER655361:UEV655384 WBX655361:WCB655384 JD851969:JH851992 BGJ851969:BGN851992 DDP851969:DDT851992 FAV851969:FAZ851992 GYB851969:GYF851992 IVH851969:IVL851992 KSN851969:KSR851992 MPT851969:MPX851992 OMZ851969:OND851992 QKF851969:QKJ851992 SHL851969:SHP851992 UER851969:UEV851992 WBX851969:WCB851992 SZ65537:TD65560 BQF65537:BQJ65560 DNL65537:DNP65560 FKR65537:FKV65560 HHX65537:HIB65560 JFD65537:JFH65560 LCJ65537:LCN65560 MZP65537:MZT65560 OWV65537:OWZ65560 QUB65537:QUF65560 SRH65537:SRL65560 UON65537:UOR65560 WLT65537:WLX65560 SZ262145:TD262168 BQF262145:BQJ262168 DNL262145:DNP262168 FKR262145:FKV262168 HHX262145:HIB262168 JFD262145:JFH262168 LCJ262145:LCN262168 MZP262145:MZT262168 OWV262145:OWZ262168 QUB262145:QUF262168 SRH262145:SRL262168 UON262145:UOR262168 WLT262145:WLX262168 SZ458753:TD458776 BQF458753:BQJ458776 DNL458753:DNP458776 FKR458753:FKV458776 HHX458753:HIB458776 JFD458753:JFH458776 LCJ458753:LCN458776 MZP458753:MZT458776 OWV458753:OWZ458776 QUB458753:QUF458776 SRH458753:SRL458776 UON458753:UOR458776 WLT458753:WLX458776 SZ655361:TD655384 BQF655361:BQJ655384 DNL655361:DNP655384 FKR655361:FKV655384 HHX655361:HIB655384 JFD655361:JFH655384 LCJ655361:LCN655384 MZP655361:MZT655384 OWV655361:OWZ655384 QUB655361:QUF655384 SRH655361:SRL655384 UON655361:UOR655384 WLT655361:WLX655384 SZ851969:TD851992 BQF851969:BQJ851992 DNL851969:DNP851992 FKR851969:FKV851992 HHX851969:HIB851992 JFD851969:JFH851992 LCJ851969:LCN851992 MZP851969:MZT851992 OWV851969:OWZ851992 QUB851969:QUF851992 SRH851969:SRL851992 UON851969:UOR851992 WLT851969:WLX851992 ACV65537:ACZ65560 CAB65537:CAF65560 DXH65537:DXL65560 FUN65537:FUR65560 HRT65537:HRX65560 JOZ65537:JPD65560 LMF65537:LMJ65560 NJL65537:NJP65560 PGR65537:PGV65560 RDX65537:REB65560 TBD65537:TBH65560 UYJ65537:UYN65560 WVP65537:WVT65560 ACV262145:ACZ262168 CAB262145:CAF262168 DXH262145:DXL262168 FUN262145:FUR262168 HRT262145:HRX262168 JOZ262145:JPD262168 LMF262145:LMJ262168 NJL262145:NJP262168 PGR262145:PGV262168 RDX262145:REB262168 TBD262145:TBH262168 UYJ262145:UYN262168 WVP262145:WVT262168 ACV458753:ACZ458776 CAB458753:CAF458776 DXH458753:DXL458776 FUN458753:FUR458776 HRT458753:HRX458776 JOZ458753:JPD458776 LMF458753:LMJ458776 NJL458753:NJP458776 PGR458753:PGV458776 RDX458753:REB458776 TBD458753:TBH458776 UYJ458753:UYN458776 WVP458753:WVT458776 ACV655361:ACZ655384 CAB655361:CAF655384 DXH655361:DXL655384 FUN655361:FUR655384 HRT655361:HRX655384 JOZ655361:JPD655384 LMF655361:LMJ655384 NJL655361:NJP655384 PGR655361:PGV655384 RDX655361:REB655384 TBD655361:TBH655384 UYJ655361:UYN655384 WVP655361:WVT655384 ACV851969:ACZ851992 CAB851969:CAF851992 DXH851969:DXL851992 FUN851969:FUR851992 HRT851969:HRX851992 JOZ851969:JPD851992 LMF851969:LMJ851992 NJL851969:NJP851992 PGR851969:PGV851992 RDX851969:REB851992 TBD851969:TBH851992 UYJ851969:UYN851992 WVP851969:WVT851992 AMR65537:AMV65560 CJX65537:CKB65560 EHD65537:EHH65560 GEJ65537:GEN65560 IBP65537:IBT65560 JYV65537:JYZ65560 LWB65537:LWF65560 NTH65537:NTL65560 PQN65537:PQR65560 RNT65537:RNX65560 TKZ65537:TLD65560 VIF65537:VIJ65560 AMR262145:AMV262168 CJX262145:CKB262168 EHD262145:EHH262168 GEJ262145:GEN262168 IBP262145:IBT262168 JYV262145:JYZ262168 LWB262145:LWF262168 NTH262145:NTL262168 PQN262145:PQR262168 RNT262145:RNX262168 TKZ262145:TLD262168 VIF262145:VIJ262168 AMR458753:AMV458776 CJX458753:CKB458776 EHD458753:EHH458776 GEJ458753:GEN458776 IBP458753:IBT458776 JYV458753:JYZ458776 LWB458753:LWF458776 NTH458753:NTL458776 PQN458753:PQR458776 RNT458753:RNX458776 TKZ458753:TLD458776 VIF458753:VIJ458776 AMR655361:AMV655384 CJX655361:CKB655384 EHD655361:EHH655384 GEJ655361:GEN655384 IBP655361:IBT655384 JYV655361:JYZ655384 LWB655361:LWF655384 NTH655361:NTL655384 PQN655361:PQR655384 RNT655361:RNX655384 TKZ655361:TLD655384 VIF655361:VIJ655384 AMR851969:AMV851992 CJX851969:CKB851992 EHD851969:EHH851992 GEJ851969:GEN851992 IBP851969:IBT851992 JYV851969:JYZ851992 LWB851969:LWF851992 NTH851969:NTL851992 PQN851969:PQR851992 RNT851969:RNX851992 TKZ851969:TLD851992 VIF851969:VIJ851992 AWN65537:AWR65560 CTT65537:CTX65560 EQZ65537:ERD65560 GOF65537:GOJ65560 ILL65537:ILP65560 KIR65537:KIV65560 MFX65537:MGB65560 ODD65537:ODH65560 QAJ65537:QAN65560 RXP65537:RXT65560 TUV65537:TUZ65560 VSB65537:VSF65560 AWN262145:AWR262168 CTT262145:CTX262168 EQZ262145:ERD262168 GOF262145:GOJ262168 ILL262145:ILP262168 KIR262145:KIV262168 MFX262145:MGB262168 ODD262145:ODH262168 QAJ262145:QAN262168 RXP262145:RXT262168 TUV262145:TUZ262168 VSB262145:VSF262168 AWN458753:AWR458776 CTT458753:CTX458776 EQZ458753:ERD458776 GOF458753:GOJ458776 ILL458753:ILP458776 KIR458753:KIV458776 MFX458753:MGB458776 ODD458753:ODH458776 QAJ458753:QAN458776 RXP458753:RXT458776 TUV458753:TUZ458776 VSB458753:VSF458776 AWN655361:AWR655384 CTT655361:CTX655384 EQZ655361:ERD655384 GOF655361:GOJ655384 ILL655361:ILP655384 KIR655361:KIV655384 MFX655361:MGB655384 ODD655361:ODH655384 QAJ655361:QAN655384 RXP655361:RXT655384 TUV655361:TUZ655384 VSB655361:VSF655384 AWN851969:AWR851992 CTT851969:CTX851992 EQZ851969:ERD851992 GOF851969:GOJ851992 ILL851969:ILP851992 KIR851969:KIV851992 MFX851969:MGB851992 ODD851969:ODH851992 QAJ851969:QAN851992 RXP851969:RXT851992 TUV851969:TUZ851992 VSB851969:VSF851992 JD131073:JH131096 BGJ131073:BGN131096 DDP131073:DDT131096 FAV131073:FAZ131096 GYB131073:GYF131096 IVH131073:IVL131096 KSN131073:KSR131096 MPT131073:MPX131096 OMZ131073:OND131096 QKF131073:QKJ131096 SHL131073:SHP131096 UER131073:UEV131096 WBX131073:WCB131096 JD327681:JH327704 BGJ327681:BGN327704 DDP327681:DDT327704 FAV327681:FAZ327704 GYB327681:GYF327704 IVH327681:IVL327704 KSN327681:KSR327704 MPT327681:MPX327704 OMZ327681:OND327704 QKF327681:QKJ327704 SHL327681:SHP327704 UER327681:UEV327704 WBX327681:WCB327704 JD524289:JH524312 BGJ524289:BGN524312 DDP524289:DDT524312 FAV524289:FAZ524312 GYB524289:GYF524312 IVH524289:IVL524312 KSN524289:KSR524312 MPT524289:MPX524312 OMZ524289:OND524312 QKF524289:QKJ524312 SHL524289:SHP524312 UER524289:UEV524312 WBX524289:WCB524312 JD720897:JH720920 BGJ720897:BGN720920 DDP720897:DDT720920 FAV720897:FAZ720920 GYB720897:GYF720920 IVH720897:IVL720920 KSN720897:KSR720920 MPT720897:MPX720920 OMZ720897:OND720920 QKF720897:QKJ720920 SHL720897:SHP720920 UER720897:UEV720920 WBX720897:WCB720920 JD917505:JH917528 BGJ917505:BGN917528 DDP917505:DDT917528 FAV917505:FAZ917528 GYB917505:GYF917528 IVH917505:IVL917528 KSN917505:KSR917528 MPT917505:MPX917528 OMZ917505:OND917528 QKF917505:QKJ917528 SHL917505:SHP917528 UER917505:UEV917528 WBX917505:WCB917528 SZ131073:TD131096 BQF131073:BQJ131096 DNL131073:DNP131096 FKR131073:FKV131096 HHX131073:HIB131096 JFD131073:JFH131096 LCJ131073:LCN131096 MZP131073:MZT131096 OWV131073:OWZ131096 QUB131073:QUF131096 SRH131073:SRL131096 UON131073:UOR131096 WLT131073:WLX131096 SZ327681:TD327704 BQF327681:BQJ327704 DNL327681:DNP327704 FKR327681:FKV327704 HHX327681:HIB327704 JFD327681:JFH327704 LCJ327681:LCN327704 MZP327681:MZT327704 OWV327681:OWZ327704 QUB327681:QUF327704 SRH327681:SRL327704 UON327681:UOR327704 WLT327681:WLX327704 SZ524289:TD524312 BQF524289:BQJ524312 DNL524289:DNP524312 FKR524289:FKV524312 HHX524289:HIB524312 JFD524289:JFH524312 LCJ524289:LCN524312 MZP524289:MZT524312 OWV524289:OWZ524312 QUB524289:QUF524312 SRH524289:SRL524312 UON524289:UOR524312 WLT524289:WLX524312 SZ720897:TD720920 BQF720897:BQJ720920 DNL720897:DNP720920 FKR720897:FKV720920 HHX720897:HIB720920 JFD720897:JFH720920 LCJ720897:LCN720920 MZP720897:MZT720920 OWV720897:OWZ720920 QUB720897:QUF720920 SRH720897:SRL720920 UON720897:UOR720920 WLT720897:WLX720920 SZ917505:TD917528 BQF917505:BQJ917528 DNL917505:DNP917528 FKR917505:FKV917528 HHX917505:HIB917528 JFD917505:JFH917528 LCJ917505:LCN917528 MZP917505:MZT917528 OWV917505:OWZ917528 QUB917505:QUF917528 SRH917505:SRL917528 UON917505:UOR917528 WLT917505:WLX917528 ACV131073:ACZ131096 CAB131073:CAF131096 DXH131073:DXL131096 FUN131073:FUR131096 HRT131073:HRX131096 JOZ131073:JPD131096 LMF131073:LMJ131096 NJL131073:NJP131096 PGR131073:PGV131096 RDX131073:REB131096 TBD131073:TBH131096 UYJ131073:UYN131096 WVP131073:WVT131096 ACV327681:ACZ327704 CAB327681:CAF327704 DXH327681:DXL327704 FUN327681:FUR327704 HRT327681:HRX327704 JOZ327681:JPD327704 LMF327681:LMJ327704 NJL327681:NJP327704 PGR327681:PGV327704 RDX327681:REB327704 TBD327681:TBH327704 UYJ327681:UYN327704 WVP327681:WVT327704 ACV524289:ACZ524312 CAB524289:CAF524312 DXH524289:DXL524312 FUN524289:FUR524312 HRT524289:HRX524312 JOZ524289:JPD524312 LMF524289:LMJ524312 NJL524289:NJP524312 PGR524289:PGV524312 RDX524289:REB524312 TBD524289:TBH524312 UYJ524289:UYN524312 WVP524289:WVT524312 ACV720897:ACZ720920 CAB720897:CAF720920 DXH720897:DXL720920 FUN720897:FUR720920 HRT720897:HRX720920 JOZ720897:JPD720920 LMF720897:LMJ720920 NJL720897:NJP720920 PGR720897:PGV720920 RDX720897:REB720920 TBD720897:TBH720920 UYJ720897:UYN720920 WVP720897:WVT720920 ACV917505:ACZ917528 CAB917505:CAF917528 DXH917505:DXL917528 FUN917505:FUR917528 HRT917505:HRX917528 JOZ917505:JPD917528 LMF917505:LMJ917528 NJL917505:NJP917528 PGR917505:PGV917528 RDX917505:REB917528 TBD917505:TBH917528 UYJ917505:UYN917528 WVP917505:WVT917528 AMR131073:AMV131096 CJX131073:CKB131096 EHD131073:EHH131096 GEJ131073:GEN131096 IBP131073:IBT131096 JYV131073:JYZ131096 LWB131073:LWF131096 NTH131073:NTL131096 PQN131073:PQR131096 RNT131073:RNX131096 TKZ131073:TLD131096 VIF131073:VIJ131096 AMR327681:AMV327704 CJX327681:CKB327704 EHD327681:EHH327704 GEJ327681:GEN327704 IBP327681:IBT327704 JYV327681:JYZ327704 LWB327681:LWF327704 NTH327681:NTL327704 PQN327681:PQR327704 RNT327681:RNX327704 TKZ327681:TLD327704 VIF327681:VIJ327704 AMR524289:AMV524312 CJX524289:CKB524312 EHD524289:EHH524312 GEJ524289:GEN524312 IBP524289:IBT524312 JYV524289:JYZ524312 LWB524289:LWF524312 NTH524289:NTL524312 PQN524289:PQR524312 RNT524289:RNX524312 TKZ524289:TLD524312 VIF524289:VIJ524312 AMR720897:AMV720920 CJX720897:CKB720920 EHD720897:EHH720920 GEJ720897:GEN720920 IBP720897:IBT720920 JYV720897:JYZ720920 LWB720897:LWF720920 NTH720897:NTL720920 PQN720897:PQR720920 RNT720897:RNX720920 TKZ720897:TLD720920 VIF720897:VIJ720920 AMR917505:AMV917528 CJX917505:CKB917528 EHD917505:EHH917528 GEJ917505:GEN917528 IBP917505:IBT917528 JYV917505:JYZ917528 LWB917505:LWF917528 NTH917505:NTL917528 PQN917505:PQR917528 RNT917505:RNX917528 TKZ917505:TLD917528 VIF917505:VIJ917528 AWN131073:AWR131096 CTT131073:CTX131096 EQZ131073:ERD131096 GOF131073:GOJ131096 ILL131073:ILP131096 KIR131073:KIV131096 MFX131073:MGB131096 ODD131073:ODH131096 QAJ131073:QAN131096 RXP131073:RXT131096 TUV131073:TUZ131096 VSB131073:VSF131096 AWN327681:AWR327704 CTT327681:CTX327704 EQZ327681:ERD327704 GOF327681:GOJ327704 ILL327681:ILP327704 KIR327681:KIV327704 MFX327681:MGB327704 ODD327681:ODH327704 QAJ327681:QAN327704 RXP327681:RXT327704 TUV327681:TUZ327704 VSB327681:VSF327704 AWN524289:AWR524312 CTT524289:CTX524312 EQZ524289:ERD524312 GOF524289:GOJ524312 ILL524289:ILP524312 KIR524289:KIV524312 MFX524289:MGB524312 ODD524289:ODH524312 QAJ524289:QAN524312 RXP524289:RXT524312 TUV524289:TUZ524312 VSB524289:VSF524312 AWN720897:AWR720920 CTT720897:CTX720920 EQZ720897:ERD720920 GOF720897:GOJ720920 ILL720897:ILP720920 KIR720897:KIV720920 MFX720897:MGB720920 ODD720897:ODH720920 QAJ720897:QAN720920 RXP720897:RXT720920 TUV720897:TUZ720920 VSB720897:VSF720920 AWN917505:AWR917528 CTT917505:CTX917528 EQZ917505:ERD917528 GOF917505:GOJ917528 ILL917505:ILP917528 KIR917505:KIV917528 MFX917505:MGB917528 ODD917505:ODH917528 QAJ917505:QAN917528 RXP917505:RXT917528 TUV917505:TUZ917528 VSB917505:VSF917528 JD196609:JH196632 BGJ196609:BGN196632 DDP196609:DDT196632 FAV196609:FAZ196632 GYB196609:GYF196632 IVH196609:IVL196632 KSN196609:KSR196632 MPT196609:MPX196632 OMZ196609:OND196632 QKF196609:QKJ196632 SHL196609:SHP196632 UER196609:UEV196632 WBX196609:WCB196632 JD393217:JH393240 BGJ393217:BGN393240 DDP393217:DDT393240 FAV393217:FAZ393240 GYB393217:GYF393240 IVH393217:IVL393240 KSN393217:KSR393240 MPT393217:MPX393240 OMZ393217:OND393240 QKF393217:QKJ393240 SHL393217:SHP393240 UER393217:UEV393240 WBX393217:WCB393240 JD589825:JH589848 BGJ589825:BGN589848 DDP589825:DDT589848 FAV589825:FAZ589848 GYB589825:GYF589848 IVH589825:IVL589848 KSN589825:KSR589848 MPT589825:MPX589848 OMZ589825:OND589848 QKF589825:QKJ589848 SHL589825:SHP589848 UER589825:UEV589848 WBX589825:WCB589848 JD786433:JH786456 BGJ786433:BGN786456 DDP786433:DDT786456 FAV786433:FAZ786456 GYB786433:GYF786456 IVH786433:IVL786456 KSN786433:KSR786456 MPT786433:MPX786456 OMZ786433:OND786456 QKF786433:QKJ786456 SHL786433:SHP786456 UER786433:UEV786456 WBX786433:WCB786456 JD983041:JH983064 BGJ983041:BGN983064 DDP983041:DDT983064 FAV983041:FAZ983064 GYB983041:GYF983064 IVH983041:IVL983064 KSN983041:KSR983064 MPT983041:MPX983064 OMZ983041:OND983064 QKF983041:QKJ983064 SHL983041:SHP983064 UER983041:UEV983064 WBX983041:WCB983064 SZ196609:TD196632 BQF196609:BQJ196632 DNL196609:DNP196632 FKR196609:FKV196632 HHX196609:HIB196632 JFD196609:JFH196632 LCJ196609:LCN196632 MZP196609:MZT196632 OWV196609:OWZ196632 QUB196609:QUF196632 SRH196609:SRL196632 UON196609:UOR196632 WLT196609:WLX196632 SZ393217:TD393240 BQF393217:BQJ393240 DNL393217:DNP393240 FKR393217:FKV393240 HHX393217:HIB393240 JFD393217:JFH393240 LCJ393217:LCN393240 MZP393217:MZT393240 OWV393217:OWZ393240 QUB393217:QUF393240 SRH393217:SRL393240 UON393217:UOR393240 WLT393217:WLX393240 SZ589825:TD589848 BQF589825:BQJ589848 DNL589825:DNP589848 FKR589825:FKV589848 HHX589825:HIB589848 JFD589825:JFH589848 LCJ589825:LCN589848 MZP589825:MZT589848 OWV589825:OWZ589848 QUB589825:QUF589848 SRH589825:SRL589848 UON589825:UOR589848 WLT589825:WLX589848 SZ786433:TD786456 BQF786433:BQJ786456 DNL786433:DNP786456 FKR786433:FKV786456 HHX786433:HIB786456 JFD786433:JFH786456 LCJ786433:LCN786456 MZP786433:MZT786456 OWV786433:OWZ786456 QUB786433:QUF786456 SRH786433:SRL786456 UON786433:UOR786456 WLT786433:WLX786456 SZ983041:TD983064 BQF983041:BQJ983064 DNL983041:DNP983064 FKR983041:FKV983064 HHX983041:HIB983064 JFD983041:JFH983064 LCJ983041:LCN983064 MZP983041:MZT983064 OWV983041:OWZ983064 QUB983041:QUF983064 SRH983041:SRL983064 UON983041:UOR983064 WLT983041:WLX983064 ACV196609:ACZ196632 CAB196609:CAF196632 DXH196609:DXL196632 FUN196609:FUR196632 HRT196609:HRX196632 JOZ196609:JPD196632 LMF196609:LMJ196632 NJL196609:NJP196632 PGR196609:PGV196632 RDX196609:REB196632 TBD196609:TBH196632 UYJ196609:UYN196632 WVP196609:WVT196632 ACV393217:ACZ393240 CAB393217:CAF393240 DXH393217:DXL393240 FUN393217:FUR393240 HRT393217:HRX393240 JOZ393217:JPD393240 LMF393217:LMJ393240 NJL393217:NJP393240 PGR393217:PGV393240 RDX393217:REB393240 TBD393217:TBH393240 UYJ393217:UYN393240 WVP393217:WVT393240 ACV589825:ACZ589848 CAB589825:CAF589848 DXH589825:DXL589848 FUN589825:FUR589848 HRT589825:HRX589848 JOZ589825:JPD589848 LMF589825:LMJ589848 NJL589825:NJP589848 PGR589825:PGV589848 RDX589825:REB589848 TBD589825:TBH589848 UYJ589825:UYN589848 WVP589825:WVT589848 ACV786433:ACZ786456 CAB786433:CAF786456 DXH786433:DXL786456 FUN786433:FUR786456 HRT786433:HRX786456 JOZ786433:JPD786456 LMF786433:LMJ786456 NJL786433:NJP786456 PGR786433:PGV786456 RDX786433:REB786456 TBD786433:TBH786456 UYJ786433:UYN786456 WVP786433:WVT786456 ACV983041:ACZ983064 CAB983041:CAF983064 DXH983041:DXL983064 FUN983041:FUR983064 HRT983041:HRX983064 JOZ983041:JPD983064 LMF983041:LMJ983064 NJL983041:NJP983064 PGR983041:PGV983064 RDX983041:REB983064 TBD983041:TBH983064 UYJ983041:UYN983064 WVP983041:WVT983064 AMR196609:AMV196632 CJX196609:CKB196632 EHD196609:EHH196632 GEJ196609:GEN196632 IBP196609:IBT196632 JYV196609:JYZ196632 LWB196609:LWF196632 NTH196609:NTL196632 PQN196609:PQR196632 RNT196609:RNX196632 TKZ196609:TLD196632 VIF196609:VIJ196632 AMR393217:AMV393240 CJX393217:CKB393240 EHD393217:EHH393240 GEJ393217:GEN393240 IBP393217:IBT393240 JYV393217:JYZ393240 LWB393217:LWF393240 NTH393217:NTL393240 PQN393217:PQR393240 RNT393217:RNX393240 TKZ393217:TLD393240 VIF393217:VIJ393240 AMR589825:AMV589848 CJX589825:CKB589848 EHD589825:EHH589848 GEJ589825:GEN589848 IBP589825:IBT589848 JYV589825:JYZ589848 LWB589825:LWF589848 NTH589825:NTL589848 PQN589825:PQR589848 RNT589825:RNX589848 TKZ589825:TLD589848 VIF589825:VIJ589848 AMR786433:AMV786456 CJX786433:CKB786456 EHD786433:EHH786456 GEJ786433:GEN786456 IBP786433:IBT786456 JYV786433:JYZ786456 LWB786433:LWF786456 NTH786433:NTL786456 PQN786433:PQR786456 RNT786433:RNX786456 TKZ786433:TLD786456 VIF786433:VIJ786456 AMR983041:AMV983064 CJX983041:CKB983064 EHD983041:EHH983064 GEJ983041:GEN983064 IBP983041:IBT983064 JYV983041:JYZ983064 LWB983041:LWF983064 NTH983041:NTL983064 PQN983041:PQR983064 RNT983041:RNX983064 TKZ983041:TLD983064 VIF983041:VIJ983064 AWN196609:AWR196632 CTT196609:CTX196632 EQZ196609:ERD196632 GOF196609:GOJ196632 ILL196609:ILP196632 KIR196609:KIV196632 MFX196609:MGB196632 ODD196609:ODH196632 QAJ196609:QAN196632 RXP196609:RXT196632 TUV196609:TUZ196632 VSB196609:VSF196632 AWN393217:AWR393240 CTT393217:CTX393240 EQZ393217:ERD393240 GOF393217:GOJ393240 ILL393217:ILP393240 KIR393217:KIV393240 MFX393217:MGB393240 ODD393217:ODH393240 QAJ393217:QAN393240 RXP393217:RXT393240 TUV393217:TUZ393240 VSB393217:VSF393240 AWN589825:AWR589848 CTT589825:CTX589848 EQZ589825:ERD589848 GOF589825:GOJ589848 ILL589825:ILP589848 KIR589825:KIV589848 MFX589825:MGB589848 ODD589825:ODH589848 QAJ589825:QAN589848 RXP589825:RXT589848 TUV589825:TUZ589848 VSB589825:VSF589848 AWN786433:AWR786456 CTT786433:CTX786456 EQZ786433:ERD786456 GOF786433:GOJ786456 ILL786433:ILP786456 KIR786433:KIV786456 MFX786433:MGB786456 ODD786433:ODH786456 QAJ786433:QAN786456 RXP786433:RXT786456 TUV786433:TUZ786456 VSB786433:VSF786456 AWN983041:AWR983064 CTT983041:CTX983064 EQZ983041:ERD983064 GOF983041:GOJ983064 ILL983041:ILP983064 KIR983041:KIV983064 MFX983041:MGB983064 ODD983041:ODH983064 QAJ983041:QAN983064 RXP983041:RXT983064 TUV983041:TUZ983064 VSB983041:VSF983064 JD983067:JH1048576 BGJ983067:BGN1048576 DDP983067:DDT1048576 FAV983067:FAZ1048576 GYB983067:GYF1048576 IVH983067:IVL1048576 KSN983067:KSR1048576 MPT983067:MPX1048576 OMZ983067:OND1048576 QKF983067:QKJ1048576 SHL983067:SHP1048576 UER983067:UEV1048576 WBX983067:WCB1048576 SZ983067:TD1048576 BQF983067:BQJ1048576 DNL983067:DNP1048576 FKR983067:FKV1048576 HHX983067:HIB1048576 JFD983067:JFH1048576 LCJ983067:LCN1048576 MZP983067:MZT1048576 OWV983067:OWZ1048576 QUB983067:QUF1048576 SRH983067:SRL1048576 UON983067:UOR1048576 WLT983067:WLX1048576 AMR983067:AMV1048576 CJX983067:CKB1048576 EHD983067:EHH1048576 GEJ983067:GEN1048576 IBP983067:IBT1048576 JYV983067:JYZ1048576 LWB983067:LWF1048576 NTH983067:NTL1048576 PQN983067:PQR1048576 RNT983067:RNX1048576 TKZ983067:TLD1048576 VIF983067:VIJ1048576 AWN983067:AWR1048576 CTT983067:CTX1048576 EQZ983067:ERD1048576 GOF983067:GOJ1048576 ILL983067:ILP1048576 KIR983067:KIV1048576 MFX983067:MGB1048576 ODD983067:ODH1048576 QAJ983067:QAN1048576 RXP983067:RXT1048576 TUV983067:TUZ1048576 VSB983067:VSF1048576 J983067:L1048576 J196609:L196632 J393217:L393240 J589825:L589848 J786433:L786456 J983041:L983064 J131073:L131096 J327681:L327704 J524289:L524312 J720897:L720920 J917505:L917528 J65537:L65560 J262145:L262168 J458753:L458776 J655361:L655384 J851969:L851992 J917531:L983039 J851995:L917503 J786459:L851967 J720923:L786431 J655387:L720895 J589851:L655359 J524315:L589823 J458779:L524287 J393243:L458751 J327707:L393215 J262171:L327679 J196635:L262143 J131099:L196607 J65563:L131071 J3:L65535">
      <formula1>"是,否"</formula1>
    </dataValidation>
    <dataValidation type="list" allowBlank="1" showInputMessage="1" showErrorMessage="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M65535 M65537:M65560 M65563:M131071 M131073:M131096 M131099:M196607 M196609:M196632 M196635:M262143 M262145:M262168 M262171:M327679 M327681:M327704 M327707:M393215 M393217:M393240 M393243:M458751 M458753:M458776 M458779:M524287 M524289:M524312 M524315:M589823 M589825:M589848 M589851:M655359 M655361:M655384 M655387:M720895 M720897:M720920 M720923:M786431 M786433:M786456 M786459:M851967 M851969:M851992 M851995:M917503 M917505:M917528 M917531:M983039 M983041:M983064 M983067:M1048576 JI3:JI65535 JI65537:JI65560 JI65563:JI131071 JI131073:JI131096 JI131099:JI196607 JI196609:JI196632 JI196635:JI262143 JI262145:JI262168 JI262171:JI327679 JI327681:JI327704 JI327707:JI393215 JI393217:JI393240 JI393243:JI458751 JI458753:JI458776 JI458779:JI524287 JI524289:JI524312 JI524315:JI589823 JI589825:JI589848 JI589851:JI655359 JI655361:JI655384 JI655387:JI720895 JI720897:JI720920 JI720923:JI786431 JI786433:JI786456 JI786459:JI851967 JI851969:JI851992 JI851995:JI917503 JI917505:JI917528 JI917531:JI983039 JI983041:JI983064 JI983067:JI1048576 TE3:TE65535 TE65537:TE65560 TE65563:TE131071 TE131073:TE131096 TE131099:TE196607 TE196609:TE196632 TE196635:TE262143 TE262145:TE262168 TE262171:TE327679 TE327681:TE327704 TE327707:TE393215 TE393217:TE393240 TE393243:TE458751 TE458753:TE458776 TE458779:TE524287 TE524289:TE524312 TE524315:TE589823 TE589825:TE589848 TE589851:TE655359 TE655361:TE655384 TE655387:TE720895 TE720897:TE720920 TE720923:TE786431 TE786433:TE786456 TE786459:TE851967 TE851969:TE851992 TE851995:TE917503 TE917505:TE917528 TE917531:TE983039 TE983041:TE983064 TE983067:TE1048576 ADA3:ADA65535 ADA65537:ADA65560 ADA65563:ADA131071 ADA131073:ADA131096 ADA131099:ADA196607 ADA196609:ADA196632 ADA196635:ADA262143 ADA262145:ADA262168 ADA262171:ADA327679 ADA327681:ADA327704 ADA327707:ADA393215 ADA393217:ADA393240 ADA393243:ADA458751 ADA458753:ADA458776 ADA458779:ADA524287 ADA524289:ADA524312 ADA524315:ADA589823 ADA589825:ADA589848 ADA589851:ADA655359 ADA655361:ADA655384 ADA655387:ADA720895 ADA720897:ADA720920 ADA720923:ADA786431 ADA786433:ADA786456 ADA786459:ADA851967 ADA851969:ADA851992 ADA851995:ADA917503 ADA917505:ADA917528 ADA917531:ADA983039 ADA983041:ADA983064 ADA983067:ADA1048576 AMW3:AMW65535 AMW65537:AMW65560 AMW65563:AMW131071 AMW131073:AMW131096 AMW131099:AMW196607 AMW196609:AMW196632 AMW196635:AMW262143 AMW262145:AMW262168 AMW262171:AMW327679 AMW327681:AMW327704 AMW327707:AMW393215 AMW393217:AMW393240 AMW393243:AMW458751 AMW458753:AMW458776 AMW458779:AMW524287 AMW524289:AMW524312 AMW524315:AMW589823 AMW589825:AMW589848 AMW589851:AMW655359 AMW655361:AMW655384 AMW655387:AMW720895 AMW720897:AMW720920 AMW720923:AMW786431 AMW786433:AMW786456 AMW786459:AMW851967 AMW851969:AMW851992 AMW851995:AMW917503 AMW917505:AMW917528 AMW917531:AMW983039 AMW983041:AMW983064 AMW983067:AMW1048576 AWS3:AWS65535 AWS65537:AWS65560 AWS65563:AWS131071 AWS131073:AWS131096 AWS131099:AWS196607 AWS196609:AWS196632 AWS196635:AWS262143 AWS262145:AWS262168 AWS262171:AWS327679 AWS327681:AWS327704 AWS327707:AWS393215 AWS393217:AWS393240 AWS393243:AWS458751 AWS458753:AWS458776 AWS458779:AWS524287 AWS524289:AWS524312 AWS524315:AWS589823 AWS589825:AWS589848 AWS589851:AWS655359 AWS655361:AWS655384 AWS655387:AWS720895 AWS720897:AWS720920 AWS720923:AWS786431 AWS786433:AWS786456 AWS786459:AWS851967 AWS851969:AWS851992 AWS851995:AWS917503 AWS917505:AWS917528 AWS917531:AWS983039 AWS983041:AWS983064 AWS983067:AWS1048576 BGO3:BGO65535 BGO65537:BGO65560 BGO65563:BGO131071 BGO131073:BGO131096 BGO131099:BGO196607 BGO196609:BGO196632 BGO196635:BGO262143 BGO262145:BGO262168 BGO262171:BGO327679 BGO327681:BGO327704 BGO327707:BGO393215 BGO393217:BGO393240 BGO393243:BGO458751 BGO458753:BGO458776 BGO458779:BGO524287 BGO524289:BGO524312 BGO524315:BGO589823 BGO589825:BGO589848 BGO589851:BGO655359 BGO655361:BGO655384 BGO655387:BGO720895 BGO720897:BGO720920 BGO720923:BGO786431 BGO786433:BGO786456 BGO786459:BGO851967 BGO851969:BGO851992 BGO851995:BGO917503 BGO917505:BGO917528 BGO917531:BGO983039 BGO983041:BGO983064 BGO983067:BGO1048576 BQK3:BQK65535 BQK65537:BQK65560 BQK65563:BQK131071 BQK131073:BQK131096 BQK131099:BQK196607 BQK196609:BQK196632 BQK196635:BQK262143 BQK262145:BQK262168 BQK262171:BQK327679 BQK327681:BQK327704 BQK327707:BQK393215 BQK393217:BQK393240 BQK393243:BQK458751 BQK458753:BQK458776 BQK458779:BQK524287 BQK524289:BQK524312 BQK524315:BQK589823 BQK589825:BQK589848 BQK589851:BQK655359 BQK655361:BQK655384 BQK655387:BQK720895 BQK720897:BQK720920 BQK720923:BQK786431 BQK786433:BQK786456 BQK786459:BQK851967 BQK851969:BQK851992 BQK851995:BQK917503 BQK917505:BQK917528 BQK917531:BQK983039 BQK983041:BQK983064 BQK983067:BQK1048576 CAG3:CAG65535 CAG65537:CAG65560 CAG65563:CAG131071 CAG131073:CAG131096 CAG131099:CAG196607 CAG196609:CAG196632 CAG196635:CAG262143 CAG262145:CAG262168 CAG262171:CAG327679 CAG327681:CAG327704 CAG327707:CAG393215 CAG393217:CAG393240 CAG393243:CAG458751 CAG458753:CAG458776 CAG458779:CAG524287 CAG524289:CAG524312 CAG524315:CAG589823 CAG589825:CAG589848 CAG589851:CAG655359 CAG655361:CAG655384 CAG655387:CAG720895 CAG720897:CAG720920 CAG720923:CAG786431 CAG786433:CAG786456 CAG786459:CAG851967 CAG851969:CAG851992 CAG851995:CAG917503 CAG917505:CAG917528 CAG917531:CAG983039 CAG983041:CAG983064 CAG983067:CAG1048576 CKC3:CKC65535 CKC65537:CKC65560 CKC65563:CKC131071 CKC131073:CKC131096 CKC131099:CKC196607 CKC196609:CKC196632 CKC196635:CKC262143 CKC262145:CKC262168 CKC262171:CKC327679 CKC327681:CKC327704 CKC327707:CKC393215 CKC393217:CKC393240 CKC393243:CKC458751 CKC458753:CKC458776 CKC458779:CKC524287 CKC524289:CKC524312 CKC524315:CKC589823 CKC589825:CKC589848 CKC589851:CKC655359 CKC655361:CKC655384 CKC655387:CKC720895 CKC720897:CKC720920 CKC720923:CKC786431 CKC786433:CKC786456 CKC786459:CKC851967 CKC851969:CKC851992 CKC851995:CKC917503 CKC917505:CKC917528 CKC917531:CKC983039 CKC983041:CKC983064 CKC983067:CKC1048576 CTY3:CTY65535 CTY65537:CTY65560 CTY65563:CTY131071 CTY131073:CTY131096 CTY131099:CTY196607 CTY196609:CTY196632 CTY196635:CTY262143 CTY262145:CTY262168 CTY262171:CTY327679 CTY327681:CTY327704 CTY327707:CTY393215 CTY393217:CTY393240 CTY393243:CTY458751 CTY458753:CTY458776 CTY458779:CTY524287 CTY524289:CTY524312 CTY524315:CTY589823 CTY589825:CTY589848 CTY589851:CTY655359 CTY655361:CTY655384 CTY655387:CTY720895 CTY720897:CTY720920 CTY720923:CTY786431 CTY786433:CTY786456 CTY786459:CTY851967 CTY851969:CTY851992 CTY851995:CTY917503 CTY917505:CTY917528 CTY917531:CTY983039 CTY983041:CTY983064 CTY983067:CTY1048576 DDU3:DDU65535 DDU65537:DDU65560 DDU65563:DDU131071 DDU131073:DDU131096 DDU131099:DDU196607 DDU196609:DDU196632 DDU196635:DDU262143 DDU262145:DDU262168 DDU262171:DDU327679 DDU327681:DDU327704 DDU327707:DDU393215 DDU393217:DDU393240 DDU393243:DDU458751 DDU458753:DDU458776 DDU458779:DDU524287 DDU524289:DDU524312 DDU524315:DDU589823 DDU589825:DDU589848 DDU589851:DDU655359 DDU655361:DDU655384 DDU655387:DDU720895 DDU720897:DDU720920 DDU720923:DDU786431 DDU786433:DDU786456 DDU786459:DDU851967 DDU851969:DDU851992 DDU851995:DDU917503 DDU917505:DDU917528 DDU917531:DDU983039 DDU983041:DDU983064 DDU983067:DDU1048576 DNQ3:DNQ65535 DNQ65537:DNQ65560 DNQ65563:DNQ131071 DNQ131073:DNQ131096 DNQ131099:DNQ196607 DNQ196609:DNQ196632 DNQ196635:DNQ262143 DNQ262145:DNQ262168 DNQ262171:DNQ327679 DNQ327681:DNQ327704 DNQ327707:DNQ393215 DNQ393217:DNQ393240 DNQ393243:DNQ458751 DNQ458753:DNQ458776 DNQ458779:DNQ524287 DNQ524289:DNQ524312 DNQ524315:DNQ589823 DNQ589825:DNQ589848 DNQ589851:DNQ655359 DNQ655361:DNQ655384 DNQ655387:DNQ720895 DNQ720897:DNQ720920 DNQ720923:DNQ786431 DNQ786433:DNQ786456 DNQ786459:DNQ851967 DNQ851969:DNQ851992 DNQ851995:DNQ917503 DNQ917505:DNQ917528 DNQ917531:DNQ983039 DNQ983041:DNQ983064 DNQ983067:DNQ1048576 DXM3:DXM65535 DXM65537:DXM65560 DXM65563:DXM131071 DXM131073:DXM131096 DXM131099:DXM196607 DXM196609:DXM196632 DXM196635:DXM262143 DXM262145:DXM262168 DXM262171:DXM327679 DXM327681:DXM327704 DXM327707:DXM393215 DXM393217:DXM393240 DXM393243:DXM458751 DXM458753:DXM458776 DXM458779:DXM524287 DXM524289:DXM524312 DXM524315:DXM589823 DXM589825:DXM589848 DXM589851:DXM655359 DXM655361:DXM655384 DXM655387:DXM720895 DXM720897:DXM720920 DXM720923:DXM786431 DXM786433:DXM786456 DXM786459:DXM851967 DXM851969:DXM851992 DXM851995:DXM917503 DXM917505:DXM917528 DXM917531:DXM983039 DXM983041:DXM983064 DXM983067:DXM1048576 EHI3:EHI65535 EHI65537:EHI65560 EHI65563:EHI131071 EHI131073:EHI131096 EHI131099:EHI196607 EHI196609:EHI196632 EHI196635:EHI262143 EHI262145:EHI262168 EHI262171:EHI327679 EHI327681:EHI327704 EHI327707:EHI393215 EHI393217:EHI393240 EHI393243:EHI458751 EHI458753:EHI458776 EHI458779:EHI524287 EHI524289:EHI524312 EHI524315:EHI589823 EHI589825:EHI589848 EHI589851:EHI655359 EHI655361:EHI655384 EHI655387:EHI720895 EHI720897:EHI720920 EHI720923:EHI786431 EHI786433:EHI786456 EHI786459:EHI851967 EHI851969:EHI851992 EHI851995:EHI917503 EHI917505:EHI917528 EHI917531:EHI983039 EHI983041:EHI983064 EHI983067:EHI1048576 ERE3:ERE65535 ERE65537:ERE65560 ERE65563:ERE131071 ERE131073:ERE131096 ERE131099:ERE196607 ERE196609:ERE196632 ERE196635:ERE262143 ERE262145:ERE262168 ERE262171:ERE327679 ERE327681:ERE327704 ERE327707:ERE393215 ERE393217:ERE393240 ERE393243:ERE458751 ERE458753:ERE458776 ERE458779:ERE524287 ERE524289:ERE524312 ERE524315:ERE589823 ERE589825:ERE589848 ERE589851:ERE655359 ERE655361:ERE655384 ERE655387:ERE720895 ERE720897:ERE720920 ERE720923:ERE786431 ERE786433:ERE786456 ERE786459:ERE851967 ERE851969:ERE851992 ERE851995:ERE917503 ERE917505:ERE917528 ERE917531:ERE983039 ERE983041:ERE983064 ERE983067:ERE1048576 FBA3:FBA65535 FBA65537:FBA65560 FBA65563:FBA131071 FBA131073:FBA131096 FBA131099:FBA196607 FBA196609:FBA196632 FBA196635:FBA262143 FBA262145:FBA262168 FBA262171:FBA327679 FBA327681:FBA327704 FBA327707:FBA393215 FBA393217:FBA393240 FBA393243:FBA458751 FBA458753:FBA458776 FBA458779:FBA524287 FBA524289:FBA524312 FBA524315:FBA589823 FBA589825:FBA589848 FBA589851:FBA655359 FBA655361:FBA655384 FBA655387:FBA720895 FBA720897:FBA720920 FBA720923:FBA786431 FBA786433:FBA786456 FBA786459:FBA851967 FBA851969:FBA851992 FBA851995:FBA917503 FBA917505:FBA917528 FBA917531:FBA983039 FBA983041:FBA983064 FBA983067:FBA1048576 FKW3:FKW65535 FKW65537:FKW65560 FKW65563:FKW131071 FKW131073:FKW131096 FKW131099:FKW196607 FKW196609:FKW196632 FKW196635:FKW262143 FKW262145:FKW262168 FKW262171:FKW327679 FKW327681:FKW327704 FKW327707:FKW393215 FKW393217:FKW393240 FKW393243:FKW458751 FKW458753:FKW458776 FKW458779:FKW524287 FKW524289:FKW524312 FKW524315:FKW589823 FKW589825:FKW589848 FKW589851:FKW655359 FKW655361:FKW655384 FKW655387:FKW720895 FKW720897:FKW720920 FKW720923:FKW786431 FKW786433:FKW786456 FKW786459:FKW851967 FKW851969:FKW851992 FKW851995:FKW917503 FKW917505:FKW917528 FKW917531:FKW983039 FKW983041:FKW983064 FKW983067:FKW1048576 FUS3:FUS65535 FUS65537:FUS65560 FUS65563:FUS131071 FUS131073:FUS131096 FUS131099:FUS196607 FUS196609:FUS196632 FUS196635:FUS262143 FUS262145:FUS262168 FUS262171:FUS327679 FUS327681:FUS327704 FUS327707:FUS393215 FUS393217:FUS393240 FUS393243:FUS458751 FUS458753:FUS458776 FUS458779:FUS524287 FUS524289:FUS524312 FUS524315:FUS589823 FUS589825:FUS589848 FUS589851:FUS655359 FUS655361:FUS655384 FUS655387:FUS720895 FUS720897:FUS720920 FUS720923:FUS786431 FUS786433:FUS786456 FUS786459:FUS851967 FUS851969:FUS851992 FUS851995:FUS917503 FUS917505:FUS917528 FUS917531:FUS983039 FUS983041:FUS983064 FUS983067:FUS1048576 GEO3:GEO65535 GEO65537:GEO65560 GEO65563:GEO131071 GEO131073:GEO131096 GEO131099:GEO196607 GEO196609:GEO196632 GEO196635:GEO262143 GEO262145:GEO262168 GEO262171:GEO327679 GEO327681:GEO327704 GEO327707:GEO393215 GEO393217:GEO393240 GEO393243:GEO458751 GEO458753:GEO458776 GEO458779:GEO524287 GEO524289:GEO524312 GEO524315:GEO589823 GEO589825:GEO589848 GEO589851:GEO655359 GEO655361:GEO655384 GEO655387:GEO720895 GEO720897:GEO720920 GEO720923:GEO786431 GEO786433:GEO786456 GEO786459:GEO851967 GEO851969:GEO851992 GEO851995:GEO917503 GEO917505:GEO917528 GEO917531:GEO983039 GEO983041:GEO983064 GEO983067:GEO1048576 GOK3:GOK65535 GOK65537:GOK65560 GOK65563:GOK131071 GOK131073:GOK131096 GOK131099:GOK196607 GOK196609:GOK196632 GOK196635:GOK262143 GOK262145:GOK262168 GOK262171:GOK327679 GOK327681:GOK327704 GOK327707:GOK393215 GOK393217:GOK393240 GOK393243:GOK458751 GOK458753:GOK458776 GOK458779:GOK524287 GOK524289:GOK524312 GOK524315:GOK589823 GOK589825:GOK589848 GOK589851:GOK655359 GOK655361:GOK655384 GOK655387:GOK720895 GOK720897:GOK720920 GOK720923:GOK786431 GOK786433:GOK786456 GOK786459:GOK851967 GOK851969:GOK851992 GOK851995:GOK917503 GOK917505:GOK917528 GOK917531:GOK983039 GOK983041:GOK983064 GOK983067:GOK1048576 GYG3:GYG65535 GYG65537:GYG65560 GYG65563:GYG131071 GYG131073:GYG131096 GYG131099:GYG196607 GYG196609:GYG196632 GYG196635:GYG262143 GYG262145:GYG262168 GYG262171:GYG327679 GYG327681:GYG327704 GYG327707:GYG393215 GYG393217:GYG393240 GYG393243:GYG458751 GYG458753:GYG458776 GYG458779:GYG524287 GYG524289:GYG524312 GYG524315:GYG589823 GYG589825:GYG589848 GYG589851:GYG655359 GYG655361:GYG655384 GYG655387:GYG720895 GYG720897:GYG720920 GYG720923:GYG786431 GYG786433:GYG786456 GYG786459:GYG851967 GYG851969:GYG851992 GYG851995:GYG917503 GYG917505:GYG917528 GYG917531:GYG983039 GYG983041:GYG983064 GYG983067:GYG1048576 HIC3:HIC65535 HIC65537:HIC65560 HIC65563:HIC131071 HIC131073:HIC131096 HIC131099:HIC196607 HIC196609:HIC196632 HIC196635:HIC262143 HIC262145:HIC262168 HIC262171:HIC327679 HIC327681:HIC327704 HIC327707:HIC393215 HIC393217:HIC393240 HIC393243:HIC458751 HIC458753:HIC458776 HIC458779:HIC524287 HIC524289:HIC524312 HIC524315:HIC589823 HIC589825:HIC589848 HIC589851:HIC655359 HIC655361:HIC655384 HIC655387:HIC720895 HIC720897:HIC720920 HIC720923:HIC786431 HIC786433:HIC786456 HIC786459:HIC851967 HIC851969:HIC851992 HIC851995:HIC917503 HIC917505:HIC917528 HIC917531:HIC983039 HIC983041:HIC983064 HIC983067:HIC1048576 HRY3:HRY65535 HRY65537:HRY65560 HRY65563:HRY131071 HRY131073:HRY131096 HRY131099:HRY196607 HRY196609:HRY196632 HRY196635:HRY262143 HRY262145:HRY262168 HRY262171:HRY327679 HRY327681:HRY327704 HRY327707:HRY393215 HRY393217:HRY393240 HRY393243:HRY458751 HRY458753:HRY458776 HRY458779:HRY524287 HRY524289:HRY524312 HRY524315:HRY589823 HRY589825:HRY589848 HRY589851:HRY655359 HRY655361:HRY655384 HRY655387:HRY720895 HRY720897:HRY720920 HRY720923:HRY786431 HRY786433:HRY786456 HRY786459:HRY851967 HRY851969:HRY851992 HRY851995:HRY917503 HRY917505:HRY917528 HRY917531:HRY983039 HRY983041:HRY983064 HRY983067:HRY1048576 IBU3:IBU65535 IBU65537:IBU65560 IBU65563:IBU131071 IBU131073:IBU131096 IBU131099:IBU196607 IBU196609:IBU196632 IBU196635:IBU262143 IBU262145:IBU262168 IBU262171:IBU327679 IBU327681:IBU327704 IBU327707:IBU393215 IBU393217:IBU393240 IBU393243:IBU458751 IBU458753:IBU458776 IBU458779:IBU524287 IBU524289:IBU524312 IBU524315:IBU589823 IBU589825:IBU589848 IBU589851:IBU655359 IBU655361:IBU655384 IBU655387:IBU720895 IBU720897:IBU720920 IBU720923:IBU786431 IBU786433:IBU786456 IBU786459:IBU851967 IBU851969:IBU851992 IBU851995:IBU917503 IBU917505:IBU917528 IBU917531:IBU983039 IBU983041:IBU983064 IBU983067:IBU1048576 ILQ3:ILQ65535 ILQ65537:ILQ65560 ILQ65563:ILQ131071 ILQ131073:ILQ131096 ILQ131099:ILQ196607 ILQ196609:ILQ196632 ILQ196635:ILQ262143 ILQ262145:ILQ262168 ILQ262171:ILQ327679 ILQ327681:ILQ327704 ILQ327707:ILQ393215 ILQ393217:ILQ393240 ILQ393243:ILQ458751 ILQ458753:ILQ458776 ILQ458779:ILQ524287 ILQ524289:ILQ524312 ILQ524315:ILQ589823 ILQ589825:ILQ589848 ILQ589851:ILQ655359 ILQ655361:ILQ655384 ILQ655387:ILQ720895 ILQ720897:ILQ720920 ILQ720923:ILQ786431 ILQ786433:ILQ786456 ILQ786459:ILQ851967 ILQ851969:ILQ851992 ILQ851995:ILQ917503 ILQ917505:ILQ917528 ILQ917531:ILQ983039 ILQ983041:ILQ983064 ILQ983067:ILQ1048576 IVM3:IVM65535 IVM65537:IVM65560 IVM65563:IVM131071 IVM131073:IVM131096 IVM131099:IVM196607 IVM196609:IVM196632 IVM196635:IVM262143 IVM262145:IVM262168 IVM262171:IVM327679 IVM327681:IVM327704 IVM327707:IVM393215 IVM393217:IVM393240 IVM393243:IVM458751 IVM458753:IVM458776 IVM458779:IVM524287 IVM524289:IVM524312 IVM524315:IVM589823 IVM589825:IVM589848 IVM589851:IVM655359 IVM655361:IVM655384 IVM655387:IVM720895 IVM720897:IVM720920 IVM720923:IVM786431 IVM786433:IVM786456 IVM786459:IVM851967 IVM851969:IVM851992 IVM851995:IVM917503 IVM917505:IVM917528 IVM917531:IVM983039 IVM983041:IVM983064 IVM983067:IVM1048576 JFI3:JFI65535 JFI65537:JFI65560 JFI65563:JFI131071 JFI131073:JFI131096 JFI131099:JFI196607 JFI196609:JFI196632 JFI196635:JFI262143 JFI262145:JFI262168 JFI262171:JFI327679 JFI327681:JFI327704 JFI327707:JFI393215 JFI393217:JFI393240 JFI393243:JFI458751 JFI458753:JFI458776 JFI458779:JFI524287 JFI524289:JFI524312 JFI524315:JFI589823 JFI589825:JFI589848 JFI589851:JFI655359 JFI655361:JFI655384 JFI655387:JFI720895 JFI720897:JFI720920 JFI720923:JFI786431 JFI786433:JFI786456 JFI786459:JFI851967 JFI851969:JFI851992 JFI851995:JFI917503 JFI917505:JFI917528 JFI917531:JFI983039 JFI983041:JFI983064 JFI983067:JFI1048576 JPE3:JPE65535 JPE65537:JPE65560 JPE65563:JPE131071 JPE131073:JPE131096 JPE131099:JPE196607 JPE196609:JPE196632 JPE196635:JPE262143 JPE262145:JPE262168 JPE262171:JPE327679 JPE327681:JPE327704 JPE327707:JPE393215 JPE393217:JPE393240 JPE393243:JPE458751 JPE458753:JPE458776 JPE458779:JPE524287 JPE524289:JPE524312 JPE524315:JPE589823 JPE589825:JPE589848 JPE589851:JPE655359 JPE655361:JPE655384 JPE655387:JPE720895 JPE720897:JPE720920 JPE720923:JPE786431 JPE786433:JPE786456 JPE786459:JPE851967 JPE851969:JPE851992 JPE851995:JPE917503 JPE917505:JPE917528 JPE917531:JPE983039 JPE983041:JPE983064 JPE983067:JPE1048576 JZA3:JZA65535 JZA65537:JZA65560 JZA65563:JZA131071 JZA131073:JZA131096 JZA131099:JZA196607 JZA196609:JZA196632 JZA196635:JZA262143 JZA262145:JZA262168 JZA262171:JZA327679 JZA327681:JZA327704 JZA327707:JZA393215 JZA393217:JZA393240 JZA393243:JZA458751 JZA458753:JZA458776 JZA458779:JZA524287 JZA524289:JZA524312 JZA524315:JZA589823 JZA589825:JZA589848 JZA589851:JZA655359 JZA655361:JZA655384 JZA655387:JZA720895 JZA720897:JZA720920 JZA720923:JZA786431 JZA786433:JZA786456 JZA786459:JZA851967 JZA851969:JZA851992 JZA851995:JZA917503 JZA917505:JZA917528 JZA917531:JZA983039 JZA983041:JZA983064 JZA983067:JZA1048576 KIW3:KIW65535 KIW65537:KIW65560 KIW65563:KIW131071 KIW131073:KIW131096 KIW131099:KIW196607 KIW196609:KIW196632 KIW196635:KIW262143 KIW262145:KIW262168 KIW262171:KIW327679 KIW327681:KIW327704 KIW327707:KIW393215 KIW393217:KIW393240 KIW393243:KIW458751 KIW458753:KIW458776 KIW458779:KIW524287 KIW524289:KIW524312 KIW524315:KIW589823 KIW589825:KIW589848 KIW589851:KIW655359 KIW655361:KIW655384 KIW655387:KIW720895 KIW720897:KIW720920 KIW720923:KIW786431 KIW786433:KIW786456 KIW786459:KIW851967 KIW851969:KIW851992 KIW851995:KIW917503 KIW917505:KIW917528 KIW917531:KIW983039 KIW983041:KIW983064 KIW983067:KIW1048576 KSS3:KSS65535 KSS65537:KSS65560 KSS65563:KSS131071 KSS131073:KSS131096 KSS131099:KSS196607 KSS196609:KSS196632 KSS196635:KSS262143 KSS262145:KSS262168 KSS262171:KSS327679 KSS327681:KSS327704 KSS327707:KSS393215 KSS393217:KSS393240 KSS393243:KSS458751 KSS458753:KSS458776 KSS458779:KSS524287 KSS524289:KSS524312 KSS524315:KSS589823 KSS589825:KSS589848 KSS589851:KSS655359 KSS655361:KSS655384 KSS655387:KSS720895 KSS720897:KSS720920 KSS720923:KSS786431 KSS786433:KSS786456 KSS786459:KSS851967 KSS851969:KSS851992 KSS851995:KSS917503 KSS917505:KSS917528 KSS917531:KSS983039 KSS983041:KSS983064 KSS983067:KSS1048576 LCO3:LCO65535 LCO65537:LCO65560 LCO65563:LCO131071 LCO131073:LCO131096 LCO131099:LCO196607 LCO196609:LCO196632 LCO196635:LCO262143 LCO262145:LCO262168 LCO262171:LCO327679 LCO327681:LCO327704 LCO327707:LCO393215 LCO393217:LCO393240 LCO393243:LCO458751 LCO458753:LCO458776 LCO458779:LCO524287 LCO524289:LCO524312 LCO524315:LCO589823 LCO589825:LCO589848 LCO589851:LCO655359 LCO655361:LCO655384 LCO655387:LCO720895 LCO720897:LCO720920 LCO720923:LCO786431 LCO786433:LCO786456 LCO786459:LCO851967 LCO851969:LCO851992 LCO851995:LCO917503 LCO917505:LCO917528 LCO917531:LCO983039 LCO983041:LCO983064 LCO983067:LCO1048576 LMK3:LMK65535 LMK65537:LMK65560 LMK65563:LMK131071 LMK131073:LMK131096 LMK131099:LMK196607 LMK196609:LMK196632 LMK196635:LMK262143 LMK262145:LMK262168 LMK262171:LMK327679 LMK327681:LMK327704 LMK327707:LMK393215 LMK393217:LMK393240 LMK393243:LMK458751 LMK458753:LMK458776 LMK458779:LMK524287 LMK524289:LMK524312 LMK524315:LMK589823 LMK589825:LMK589848 LMK589851:LMK655359 LMK655361:LMK655384 LMK655387:LMK720895 LMK720897:LMK720920 LMK720923:LMK786431 LMK786433:LMK786456 LMK786459:LMK851967 LMK851969:LMK851992 LMK851995:LMK917503 LMK917505:LMK917528 LMK917531:LMK983039 LMK983041:LMK983064 LMK983067:LMK1048576 LWG3:LWG65535 LWG65537:LWG65560 LWG65563:LWG131071 LWG131073:LWG131096 LWG131099:LWG196607 LWG196609:LWG196632 LWG196635:LWG262143 LWG262145:LWG262168 LWG262171:LWG327679 LWG327681:LWG327704 LWG327707:LWG393215 LWG393217:LWG393240 LWG393243:LWG458751 LWG458753:LWG458776 LWG458779:LWG524287 LWG524289:LWG524312 LWG524315:LWG589823 LWG589825:LWG589848 LWG589851:LWG655359 LWG655361:LWG655384 LWG655387:LWG720895 LWG720897:LWG720920 LWG720923:LWG786431 LWG786433:LWG786456 LWG786459:LWG851967 LWG851969:LWG851992 LWG851995:LWG917503 LWG917505:LWG917528 LWG917531:LWG983039 LWG983041:LWG983064 LWG983067:LWG1048576 MGC3:MGC65535 MGC65537:MGC65560 MGC65563:MGC131071 MGC131073:MGC131096 MGC131099:MGC196607 MGC196609:MGC196632 MGC196635:MGC262143 MGC262145:MGC262168 MGC262171:MGC327679 MGC327681:MGC327704 MGC327707:MGC393215 MGC393217:MGC393240 MGC393243:MGC458751 MGC458753:MGC458776 MGC458779:MGC524287 MGC524289:MGC524312 MGC524315:MGC589823 MGC589825:MGC589848 MGC589851:MGC655359 MGC655361:MGC655384 MGC655387:MGC720895 MGC720897:MGC720920 MGC720923:MGC786431 MGC786433:MGC786456 MGC786459:MGC851967 MGC851969:MGC851992 MGC851995:MGC917503 MGC917505:MGC917528 MGC917531:MGC983039 MGC983041:MGC983064 MGC983067:MGC1048576 MPY3:MPY65535 MPY65537:MPY65560 MPY65563:MPY131071 MPY131073:MPY131096 MPY131099:MPY196607 MPY196609:MPY196632 MPY196635:MPY262143 MPY262145:MPY262168 MPY262171:MPY327679 MPY327681:MPY327704 MPY327707:MPY393215 MPY393217:MPY393240 MPY393243:MPY458751 MPY458753:MPY458776 MPY458779:MPY524287 MPY524289:MPY524312 MPY524315:MPY589823 MPY589825:MPY589848 MPY589851:MPY655359 MPY655361:MPY655384 MPY655387:MPY720895 MPY720897:MPY720920 MPY720923:MPY786431 MPY786433:MPY786456 MPY786459:MPY851967 MPY851969:MPY851992 MPY851995:MPY917503 MPY917505:MPY917528 MPY917531:MPY983039 MPY983041:MPY983064 MPY983067:MPY1048576 MZU3:MZU65535 MZU65537:MZU65560 MZU65563:MZU131071 MZU131073:MZU131096 MZU131099:MZU196607 MZU196609:MZU196632 MZU196635:MZU262143 MZU262145:MZU262168 MZU262171:MZU327679 MZU327681:MZU327704 MZU327707:MZU393215 MZU393217:MZU393240 MZU393243:MZU458751 MZU458753:MZU458776 MZU458779:MZU524287 MZU524289:MZU524312 MZU524315:MZU589823 MZU589825:MZU589848 MZU589851:MZU655359 MZU655361:MZU655384 MZU655387:MZU720895 MZU720897:MZU720920 MZU720923:MZU786431 MZU786433:MZU786456 MZU786459:MZU851967 MZU851969:MZU851992 MZU851995:MZU917503 MZU917505:MZU917528 MZU917531:MZU983039 MZU983041:MZU983064 MZU983067:MZU1048576 NJQ3:NJQ65535 NJQ65537:NJQ65560 NJQ65563:NJQ131071 NJQ131073:NJQ131096 NJQ131099:NJQ196607 NJQ196609:NJQ196632 NJQ196635:NJQ262143 NJQ262145:NJQ262168 NJQ262171:NJQ327679 NJQ327681:NJQ327704 NJQ327707:NJQ393215 NJQ393217:NJQ393240 NJQ393243:NJQ458751 NJQ458753:NJQ458776 NJQ458779:NJQ524287 NJQ524289:NJQ524312 NJQ524315:NJQ589823 NJQ589825:NJQ589848 NJQ589851:NJQ655359 NJQ655361:NJQ655384 NJQ655387:NJQ720895 NJQ720897:NJQ720920 NJQ720923:NJQ786431 NJQ786433:NJQ786456 NJQ786459:NJQ851967 NJQ851969:NJQ851992 NJQ851995:NJQ917503 NJQ917505:NJQ917528 NJQ917531:NJQ983039 NJQ983041:NJQ983064 NJQ983067:NJQ1048576 NTM3:NTM65535 NTM65537:NTM65560 NTM65563:NTM131071 NTM131073:NTM131096 NTM131099:NTM196607 NTM196609:NTM196632 NTM196635:NTM262143 NTM262145:NTM262168 NTM262171:NTM327679 NTM327681:NTM327704 NTM327707:NTM393215 NTM393217:NTM393240 NTM393243:NTM458751 NTM458753:NTM458776 NTM458779:NTM524287 NTM524289:NTM524312 NTM524315:NTM589823 NTM589825:NTM589848 NTM589851:NTM655359 NTM655361:NTM655384 NTM655387:NTM720895 NTM720897:NTM720920 NTM720923:NTM786431 NTM786433:NTM786456 NTM786459:NTM851967 NTM851969:NTM851992 NTM851995:NTM917503 NTM917505:NTM917528 NTM917531:NTM983039 NTM983041:NTM983064 NTM983067:NTM1048576 ODI3:ODI65535 ODI65537:ODI65560 ODI65563:ODI131071 ODI131073:ODI131096 ODI131099:ODI196607 ODI196609:ODI196632 ODI196635:ODI262143 ODI262145:ODI262168 ODI262171:ODI327679 ODI327681:ODI327704 ODI327707:ODI393215 ODI393217:ODI393240 ODI393243:ODI458751 ODI458753:ODI458776 ODI458779:ODI524287 ODI524289:ODI524312 ODI524315:ODI589823 ODI589825:ODI589848 ODI589851:ODI655359 ODI655361:ODI655384 ODI655387:ODI720895 ODI720897:ODI720920 ODI720923:ODI786431 ODI786433:ODI786456 ODI786459:ODI851967 ODI851969:ODI851992 ODI851995:ODI917503 ODI917505:ODI917528 ODI917531:ODI983039 ODI983041:ODI983064 ODI983067:ODI1048576 ONE3:ONE65535 ONE65537:ONE65560 ONE65563:ONE131071 ONE131073:ONE131096 ONE131099:ONE196607 ONE196609:ONE196632 ONE196635:ONE262143 ONE262145:ONE262168 ONE262171:ONE327679 ONE327681:ONE327704 ONE327707:ONE393215 ONE393217:ONE393240 ONE393243:ONE458751 ONE458753:ONE458776 ONE458779:ONE524287 ONE524289:ONE524312 ONE524315:ONE589823 ONE589825:ONE589848 ONE589851:ONE655359 ONE655361:ONE655384 ONE655387:ONE720895 ONE720897:ONE720920 ONE720923:ONE786431 ONE786433:ONE786456 ONE786459:ONE851967 ONE851969:ONE851992 ONE851995:ONE917503 ONE917505:ONE917528 ONE917531:ONE983039 ONE983041:ONE983064 ONE983067:ONE1048576 OXA3:OXA65535 OXA65537:OXA65560 OXA65563:OXA131071 OXA131073:OXA131096 OXA131099:OXA196607 OXA196609:OXA196632 OXA196635:OXA262143 OXA262145:OXA262168 OXA262171:OXA327679 OXA327681:OXA327704 OXA327707:OXA393215 OXA393217:OXA393240 OXA393243:OXA458751 OXA458753:OXA458776 OXA458779:OXA524287 OXA524289:OXA524312 OXA524315:OXA589823 OXA589825:OXA589848 OXA589851:OXA655359 OXA655361:OXA655384 OXA655387:OXA720895 OXA720897:OXA720920 OXA720923:OXA786431 OXA786433:OXA786456 OXA786459:OXA851967 OXA851969:OXA851992 OXA851995:OXA917503 OXA917505:OXA917528 OXA917531:OXA983039 OXA983041:OXA983064 OXA983067:OXA1048576 PGW3:PGW65535 PGW65537:PGW65560 PGW65563:PGW131071 PGW131073:PGW131096 PGW131099:PGW196607 PGW196609:PGW196632 PGW196635:PGW262143 PGW262145:PGW262168 PGW262171:PGW327679 PGW327681:PGW327704 PGW327707:PGW393215 PGW393217:PGW393240 PGW393243:PGW458751 PGW458753:PGW458776 PGW458779:PGW524287 PGW524289:PGW524312 PGW524315:PGW589823 PGW589825:PGW589848 PGW589851:PGW655359 PGW655361:PGW655384 PGW655387:PGW720895 PGW720897:PGW720920 PGW720923:PGW786431 PGW786433:PGW786456 PGW786459:PGW851967 PGW851969:PGW851992 PGW851995:PGW917503 PGW917505:PGW917528 PGW917531:PGW983039 PGW983041:PGW983064 PGW983067:PGW1048576 PQS3:PQS65535 PQS65537:PQS65560 PQS65563:PQS131071 PQS131073:PQS131096 PQS131099:PQS196607 PQS196609:PQS196632 PQS196635:PQS262143 PQS262145:PQS262168 PQS262171:PQS327679 PQS327681:PQS327704 PQS327707:PQS393215 PQS393217:PQS393240 PQS393243:PQS458751 PQS458753:PQS458776 PQS458779:PQS524287 PQS524289:PQS524312 PQS524315:PQS589823 PQS589825:PQS589848 PQS589851:PQS655359 PQS655361:PQS655384 PQS655387:PQS720895 PQS720897:PQS720920 PQS720923:PQS786431 PQS786433:PQS786456 PQS786459:PQS851967 PQS851969:PQS851992 PQS851995:PQS917503 PQS917505:PQS917528 PQS917531:PQS983039 PQS983041:PQS983064 PQS983067:PQS1048576 QAO3:QAO65535 QAO65537:QAO65560 QAO65563:QAO131071 QAO131073:QAO131096 QAO131099:QAO196607 QAO196609:QAO196632 QAO196635:QAO262143 QAO262145:QAO262168 QAO262171:QAO327679 QAO327681:QAO327704 QAO327707:QAO393215 QAO393217:QAO393240 QAO393243:QAO458751 QAO458753:QAO458776 QAO458779:QAO524287 QAO524289:QAO524312 QAO524315:QAO589823 QAO589825:QAO589848 QAO589851:QAO655359 QAO655361:QAO655384 QAO655387:QAO720895 QAO720897:QAO720920 QAO720923:QAO786431 QAO786433:QAO786456 QAO786459:QAO851967 QAO851969:QAO851992 QAO851995:QAO917503 QAO917505:QAO917528 QAO917531:QAO983039 QAO983041:QAO983064 QAO983067:QAO1048576 QKK3:QKK65535 QKK65537:QKK65560 QKK65563:QKK131071 QKK131073:QKK131096 QKK131099:QKK196607 QKK196609:QKK196632 QKK196635:QKK262143 QKK262145:QKK262168 QKK262171:QKK327679 QKK327681:QKK327704 QKK327707:QKK393215 QKK393217:QKK393240 QKK393243:QKK458751 QKK458753:QKK458776 QKK458779:QKK524287 QKK524289:QKK524312 QKK524315:QKK589823 QKK589825:QKK589848 QKK589851:QKK655359 QKK655361:QKK655384 QKK655387:QKK720895 QKK720897:QKK720920 QKK720923:QKK786431 QKK786433:QKK786456 QKK786459:QKK851967 QKK851969:QKK851992 QKK851995:QKK917503 QKK917505:QKK917528 QKK917531:QKK983039 QKK983041:QKK983064 QKK983067:QKK1048576 QUG3:QUG65535 QUG65537:QUG65560 QUG65563:QUG131071 QUG131073:QUG131096 QUG131099:QUG196607 QUG196609:QUG196632 QUG196635:QUG262143 QUG262145:QUG262168 QUG262171:QUG327679 QUG327681:QUG327704 QUG327707:QUG393215 QUG393217:QUG393240 QUG393243:QUG458751 QUG458753:QUG458776 QUG458779:QUG524287 QUG524289:QUG524312 QUG524315:QUG589823 QUG589825:QUG589848 QUG589851:QUG655359 QUG655361:QUG655384 QUG655387:QUG720895 QUG720897:QUG720920 QUG720923:QUG786431 QUG786433:QUG786456 QUG786459:QUG851967 QUG851969:QUG851992 QUG851995:QUG917503 QUG917505:QUG917528 QUG917531:QUG983039 QUG983041:QUG983064 QUG983067:QUG1048576 REC3:REC65535 REC65537:REC65560 REC65563:REC131071 REC131073:REC131096 REC131099:REC196607 REC196609:REC196632 REC196635:REC262143 REC262145:REC262168 REC262171:REC327679 REC327681:REC327704 REC327707:REC393215 REC393217:REC393240 REC393243:REC458751 REC458753:REC458776 REC458779:REC524287 REC524289:REC524312 REC524315:REC589823 REC589825:REC589848 REC589851:REC655359 REC655361:REC655384 REC655387:REC720895 REC720897:REC720920 REC720923:REC786431 REC786433:REC786456 REC786459:REC851967 REC851969:REC851992 REC851995:REC917503 REC917505:REC917528 REC917531:REC983039 REC983041:REC983064 REC983067:REC1048576 RNY3:RNY65535 RNY65537:RNY65560 RNY65563:RNY131071 RNY131073:RNY131096 RNY131099:RNY196607 RNY196609:RNY196632 RNY196635:RNY262143 RNY262145:RNY262168 RNY262171:RNY327679 RNY327681:RNY327704 RNY327707:RNY393215 RNY393217:RNY393240 RNY393243:RNY458751 RNY458753:RNY458776 RNY458779:RNY524287 RNY524289:RNY524312 RNY524315:RNY589823 RNY589825:RNY589848 RNY589851:RNY655359 RNY655361:RNY655384 RNY655387:RNY720895 RNY720897:RNY720920 RNY720923:RNY786431 RNY786433:RNY786456 RNY786459:RNY851967 RNY851969:RNY851992 RNY851995:RNY917503 RNY917505:RNY917528 RNY917531:RNY983039 RNY983041:RNY983064 RNY983067:RNY1048576 RXU3:RXU65535 RXU65537:RXU65560 RXU65563:RXU131071 RXU131073:RXU131096 RXU131099:RXU196607 RXU196609:RXU196632 RXU196635:RXU262143 RXU262145:RXU262168 RXU262171:RXU327679 RXU327681:RXU327704 RXU327707:RXU393215 RXU393217:RXU393240 RXU393243:RXU458751 RXU458753:RXU458776 RXU458779:RXU524287 RXU524289:RXU524312 RXU524315:RXU589823 RXU589825:RXU589848 RXU589851:RXU655359 RXU655361:RXU655384 RXU655387:RXU720895 RXU720897:RXU720920 RXU720923:RXU786431 RXU786433:RXU786456 RXU786459:RXU851967 RXU851969:RXU851992 RXU851995:RXU917503 RXU917505:RXU917528 RXU917531:RXU983039 RXU983041:RXU983064 RXU983067:RXU1048576 SHQ3:SHQ65535 SHQ65537:SHQ65560 SHQ65563:SHQ131071 SHQ131073:SHQ131096 SHQ131099:SHQ196607 SHQ196609:SHQ196632 SHQ196635:SHQ262143 SHQ262145:SHQ262168 SHQ262171:SHQ327679 SHQ327681:SHQ327704 SHQ327707:SHQ393215 SHQ393217:SHQ393240 SHQ393243:SHQ458751 SHQ458753:SHQ458776 SHQ458779:SHQ524287 SHQ524289:SHQ524312 SHQ524315:SHQ589823 SHQ589825:SHQ589848 SHQ589851:SHQ655359 SHQ655361:SHQ655384 SHQ655387:SHQ720895 SHQ720897:SHQ720920 SHQ720923:SHQ786431 SHQ786433:SHQ786456 SHQ786459:SHQ851967 SHQ851969:SHQ851992 SHQ851995:SHQ917503 SHQ917505:SHQ917528 SHQ917531:SHQ983039 SHQ983041:SHQ983064 SHQ983067:SHQ1048576 SRM3:SRM65535 SRM65537:SRM65560 SRM65563:SRM131071 SRM131073:SRM131096 SRM131099:SRM196607 SRM196609:SRM196632 SRM196635:SRM262143 SRM262145:SRM262168 SRM262171:SRM327679 SRM327681:SRM327704 SRM327707:SRM393215 SRM393217:SRM393240 SRM393243:SRM458751 SRM458753:SRM458776 SRM458779:SRM524287 SRM524289:SRM524312 SRM524315:SRM589823 SRM589825:SRM589848 SRM589851:SRM655359 SRM655361:SRM655384 SRM655387:SRM720895 SRM720897:SRM720920 SRM720923:SRM786431 SRM786433:SRM786456 SRM786459:SRM851967 SRM851969:SRM851992 SRM851995:SRM917503 SRM917505:SRM917528 SRM917531:SRM983039 SRM983041:SRM983064 SRM983067:SRM1048576 TBI3:TBI65535 TBI65537:TBI65560 TBI65563:TBI131071 TBI131073:TBI131096 TBI131099:TBI196607 TBI196609:TBI196632 TBI196635:TBI262143 TBI262145:TBI262168 TBI262171:TBI327679 TBI327681:TBI327704 TBI327707:TBI393215 TBI393217:TBI393240 TBI393243:TBI458751 TBI458753:TBI458776 TBI458779:TBI524287 TBI524289:TBI524312 TBI524315:TBI589823 TBI589825:TBI589848 TBI589851:TBI655359 TBI655361:TBI655384 TBI655387:TBI720895 TBI720897:TBI720920 TBI720923:TBI786431 TBI786433:TBI786456 TBI786459:TBI851967 TBI851969:TBI851992 TBI851995:TBI917503 TBI917505:TBI917528 TBI917531:TBI983039 TBI983041:TBI983064 TBI983067:TBI1048576 TLE3:TLE65535 TLE65537:TLE65560 TLE65563:TLE131071 TLE131073:TLE131096 TLE131099:TLE196607 TLE196609:TLE196632 TLE196635:TLE262143 TLE262145:TLE262168 TLE262171:TLE327679 TLE327681:TLE327704 TLE327707:TLE393215 TLE393217:TLE393240 TLE393243:TLE458751 TLE458753:TLE458776 TLE458779:TLE524287 TLE524289:TLE524312 TLE524315:TLE589823 TLE589825:TLE589848 TLE589851:TLE655359 TLE655361:TLE655384 TLE655387:TLE720895 TLE720897:TLE720920 TLE720923:TLE786431 TLE786433:TLE786456 TLE786459:TLE851967 TLE851969:TLE851992 TLE851995:TLE917503 TLE917505:TLE917528 TLE917531:TLE983039 TLE983041:TLE983064 TLE983067:TLE1048576 TVA3:TVA65535 TVA65537:TVA65560 TVA65563:TVA131071 TVA131073:TVA131096 TVA131099:TVA196607 TVA196609:TVA196632 TVA196635:TVA262143 TVA262145:TVA262168 TVA262171:TVA327679 TVA327681:TVA327704 TVA327707:TVA393215 TVA393217:TVA393240 TVA393243:TVA458751 TVA458753:TVA458776 TVA458779:TVA524287 TVA524289:TVA524312 TVA524315:TVA589823 TVA589825:TVA589848 TVA589851:TVA655359 TVA655361:TVA655384 TVA655387:TVA720895 TVA720897:TVA720920 TVA720923:TVA786431 TVA786433:TVA786456 TVA786459:TVA851967 TVA851969:TVA851992 TVA851995:TVA917503 TVA917505:TVA917528 TVA917531:TVA983039 TVA983041:TVA983064 TVA983067:TVA1048576 UEW3:UEW65535 UEW65537:UEW65560 UEW65563:UEW131071 UEW131073:UEW131096 UEW131099:UEW196607 UEW196609:UEW196632 UEW196635:UEW262143 UEW262145:UEW262168 UEW262171:UEW327679 UEW327681:UEW327704 UEW327707:UEW393215 UEW393217:UEW393240 UEW393243:UEW458751 UEW458753:UEW458776 UEW458779:UEW524287 UEW524289:UEW524312 UEW524315:UEW589823 UEW589825:UEW589848 UEW589851:UEW655359 UEW655361:UEW655384 UEW655387:UEW720895 UEW720897:UEW720920 UEW720923:UEW786431 UEW786433:UEW786456 UEW786459:UEW851967 UEW851969:UEW851992 UEW851995:UEW917503 UEW917505:UEW917528 UEW917531:UEW983039 UEW983041:UEW983064 UEW983067:UEW1048576 UOS3:UOS65535 UOS65537:UOS65560 UOS65563:UOS131071 UOS131073:UOS131096 UOS131099:UOS196607 UOS196609:UOS196632 UOS196635:UOS262143 UOS262145:UOS262168 UOS262171:UOS327679 UOS327681:UOS327704 UOS327707:UOS393215 UOS393217:UOS393240 UOS393243:UOS458751 UOS458753:UOS458776 UOS458779:UOS524287 UOS524289:UOS524312 UOS524315:UOS589823 UOS589825:UOS589848 UOS589851:UOS655359 UOS655361:UOS655384 UOS655387:UOS720895 UOS720897:UOS720920 UOS720923:UOS786431 UOS786433:UOS786456 UOS786459:UOS851967 UOS851969:UOS851992 UOS851995:UOS917503 UOS917505:UOS917528 UOS917531:UOS983039 UOS983041:UOS983064 UOS983067:UOS1048576 UYO3:UYO65535 UYO65537:UYO65560 UYO65563:UYO131071 UYO131073:UYO131096 UYO131099:UYO196607 UYO196609:UYO196632 UYO196635:UYO262143 UYO262145:UYO262168 UYO262171:UYO327679 UYO327681:UYO327704 UYO327707:UYO393215 UYO393217:UYO393240 UYO393243:UYO458751 UYO458753:UYO458776 UYO458779:UYO524287 UYO524289:UYO524312 UYO524315:UYO589823 UYO589825:UYO589848 UYO589851:UYO655359 UYO655361:UYO655384 UYO655387:UYO720895 UYO720897:UYO720920 UYO720923:UYO786431 UYO786433:UYO786456 UYO786459:UYO851967 UYO851969:UYO851992 UYO851995:UYO917503 UYO917505:UYO917528 UYO917531:UYO983039 UYO983041:UYO983064 UYO983067:UYO1048576 VIK3:VIK65535 VIK65537:VIK65560 VIK65563:VIK131071 VIK131073:VIK131096 VIK131099:VIK196607 VIK196609:VIK196632 VIK196635:VIK262143 VIK262145:VIK262168 VIK262171:VIK327679 VIK327681:VIK327704 VIK327707:VIK393215 VIK393217:VIK393240 VIK393243:VIK458751 VIK458753:VIK458776 VIK458779:VIK524287 VIK524289:VIK524312 VIK524315:VIK589823 VIK589825:VIK589848 VIK589851:VIK655359 VIK655361:VIK655384 VIK655387:VIK720895 VIK720897:VIK720920 VIK720923:VIK786431 VIK786433:VIK786456 VIK786459:VIK851967 VIK851969:VIK851992 VIK851995:VIK917503 VIK917505:VIK917528 VIK917531:VIK983039 VIK983041:VIK983064 VIK983067:VIK1048576 VSG3:VSG65535 VSG65537:VSG65560 VSG65563:VSG131071 VSG131073:VSG131096 VSG131099:VSG196607 VSG196609:VSG196632 VSG196635:VSG262143 VSG262145:VSG262168 VSG262171:VSG327679 VSG327681:VSG327704 VSG327707:VSG393215 VSG393217:VSG393240 VSG393243:VSG458751 VSG458753:VSG458776 VSG458779:VSG524287 VSG524289:VSG524312 VSG524315:VSG589823 VSG589825:VSG589848 VSG589851:VSG655359 VSG655361:VSG655384 VSG655387:VSG720895 VSG720897:VSG720920 VSG720923:VSG786431 VSG786433:VSG786456 VSG786459:VSG851967 VSG851969:VSG851992 VSG851995:VSG917503 VSG917505:VSG917528 VSG917531:VSG983039 VSG983041:VSG983064 VSG983067:VSG1048576 WCC3:WCC65535 WCC65537:WCC65560 WCC65563:WCC131071 WCC131073:WCC131096 WCC131099:WCC196607 WCC196609:WCC196632 WCC196635:WCC262143 WCC262145:WCC262168 WCC262171:WCC327679 WCC327681:WCC327704 WCC327707:WCC393215 WCC393217:WCC393240 WCC393243:WCC458751 WCC458753:WCC458776 WCC458779:WCC524287 WCC524289:WCC524312 WCC524315:WCC589823 WCC589825:WCC589848 WCC589851:WCC655359 WCC655361:WCC655384 WCC655387:WCC720895 WCC720897:WCC720920 WCC720923:WCC786431 WCC786433:WCC786456 WCC786459:WCC851967 WCC851969:WCC851992 WCC851995:WCC917503 WCC917505:WCC917528 WCC917531:WCC983039 WCC983041:WCC983064 WCC983067:WCC1048576 WLY3:WLY65535 WLY65537:WLY65560 WLY65563:WLY131071 WLY131073:WLY131096 WLY131099:WLY196607 WLY196609:WLY196632 WLY196635:WLY262143 WLY262145:WLY262168 WLY262171:WLY327679 WLY327681:WLY327704 WLY327707:WLY393215 WLY393217:WLY393240 WLY393243:WLY458751 WLY458753:WLY458776 WLY458779:WLY524287 WLY524289:WLY524312 WLY524315:WLY589823 WLY589825:WLY589848 WLY589851:WLY655359 WLY655361:WLY655384 WLY655387:WLY720895 WLY720897:WLY720920 WLY720923:WLY786431 WLY786433:WLY786456 WLY786459:WLY851967 WLY851969:WLY851992 WLY851995:WLY917503 WLY917505:WLY917528 WLY917531:WLY983039 WLY983041:WLY983064 WLY983067:WLY1048576 WVU3:WVU65535 WVU65537:WVU65560 WVU65563:WVU131071 WVU131073:WVU131096 WVU131099:WVU196607 WVU196609:WVU196632 WVU196635:WVU262143 WVU262145:WVU262168 WVU262171:WVU327679 WVU327681:WVU327704 WVU327707:WVU393215 WVU393217:WVU393240 WVU393243:WVU458751 WVU458753:WVU458776 WVU458779:WVU524287 WVU524289:WVU524312 WVU524315:WVU589823 WVU589825:WVU589848 WVU589851:WVU655359 WVU655361:WVU655384 WVU655387:WVU720895 WVU720897:WVU720920 WVU720923:WVU786431 WVU786433:WVU786456 WVU786459:WVU851967 WVU851969:WVU851992 WVU851995:WVU917503 WVU917505:WVU917528 WVU917531:WVU983039 WVU983041:WVU983064 WVU983067:WVU1048576">
      <formula1>"不属于艰苦边远地区,是,否"</formula1>
    </dataValidation>
  </dataValidations>
  <pageMargins left="0.35" right="0.35" top="0.39" bottom="0.43" header="0.51" footer="0.31"/>
  <pageSetup paperSize="9" orientation="landscape"/>
  <headerFooter>
    <oddFooter>&amp;C第 &amp;P 页，共 &amp;N 页</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workbookViewId="0">
      <selection activeCell="F48" sqref="F48"/>
    </sheetView>
  </sheetViews>
  <sheetFormatPr defaultColWidth="9" defaultRowHeight="13.5"/>
  <cols>
    <col min="1" max="1" width="10.5" style="5" customWidth="1"/>
    <col min="2" max="2" width="4.625" style="5" customWidth="1"/>
    <col min="3" max="3" width="8.75" style="5" customWidth="1"/>
    <col min="4" max="4" width="13.125" style="5" customWidth="1"/>
    <col min="5" max="5" width="21.25" style="5" customWidth="1"/>
    <col min="6" max="6" width="14.125" style="5" customWidth="1"/>
    <col min="7" max="7" width="5.25" style="5" customWidth="1"/>
    <col min="8" max="8" width="15.5" style="5" customWidth="1"/>
    <col min="9" max="9" width="12.625" style="5" customWidth="1"/>
    <col min="10" max="10" width="10.375" style="5" customWidth="1"/>
    <col min="11" max="12" width="6" style="5" customWidth="1"/>
    <col min="13" max="13" width="10" style="4" customWidth="1"/>
    <col min="14" max="255" width="9" style="5"/>
    <col min="256" max="256" width="4.625" style="5" customWidth="1"/>
    <col min="257" max="257" width="8.75" style="5" customWidth="1"/>
    <col min="258" max="258" width="13.125" style="5" customWidth="1"/>
    <col min="259" max="259" width="21.25" style="5" customWidth="1"/>
    <col min="260" max="260" width="14.125" style="5" customWidth="1"/>
    <col min="261" max="261" width="5.25" style="5" customWidth="1"/>
    <col min="262" max="262" width="15.5" style="5" customWidth="1"/>
    <col min="263" max="263" width="12.625" style="5" customWidth="1"/>
    <col min="264" max="264" width="10.375" style="5" customWidth="1"/>
    <col min="265" max="266" width="6" style="5" customWidth="1"/>
    <col min="267" max="268" width="7.25" style="5" customWidth="1"/>
    <col min="269" max="269" width="10" style="5" customWidth="1"/>
    <col min="270" max="511" width="9" style="5"/>
    <col min="512" max="512" width="4.625" style="5" customWidth="1"/>
    <col min="513" max="513" width="8.75" style="5" customWidth="1"/>
    <col min="514" max="514" width="13.125" style="5" customWidth="1"/>
    <col min="515" max="515" width="21.25" style="5" customWidth="1"/>
    <col min="516" max="516" width="14.125" style="5" customWidth="1"/>
    <col min="517" max="517" width="5.25" style="5" customWidth="1"/>
    <col min="518" max="518" width="15.5" style="5" customWidth="1"/>
    <col min="519" max="519" width="12.625" style="5" customWidth="1"/>
    <col min="520" max="520" width="10.375" style="5" customWidth="1"/>
    <col min="521" max="522" width="6" style="5" customWidth="1"/>
    <col min="523" max="524" width="7.25" style="5" customWidth="1"/>
    <col min="525" max="525" width="10" style="5" customWidth="1"/>
    <col min="526" max="767" width="9" style="5"/>
    <col min="768" max="768" width="4.625" style="5" customWidth="1"/>
    <col min="769" max="769" width="8.75" style="5" customWidth="1"/>
    <col min="770" max="770" width="13.125" style="5" customWidth="1"/>
    <col min="771" max="771" width="21.25" style="5" customWidth="1"/>
    <col min="772" max="772" width="14.125" style="5" customWidth="1"/>
    <col min="773" max="773" width="5.25" style="5" customWidth="1"/>
    <col min="774" max="774" width="15.5" style="5" customWidth="1"/>
    <col min="775" max="775" width="12.625" style="5" customWidth="1"/>
    <col min="776" max="776" width="10.375" style="5" customWidth="1"/>
    <col min="777" max="778" width="6" style="5" customWidth="1"/>
    <col min="779" max="780" width="7.25" style="5" customWidth="1"/>
    <col min="781" max="781" width="10" style="5" customWidth="1"/>
    <col min="782" max="1023" width="9" style="5"/>
    <col min="1024" max="1024" width="4.625" style="5" customWidth="1"/>
    <col min="1025" max="1025" width="8.75" style="5" customWidth="1"/>
    <col min="1026" max="1026" width="13.125" style="5" customWidth="1"/>
    <col min="1027" max="1027" width="21.25" style="5" customWidth="1"/>
    <col min="1028" max="1028" width="14.125" style="5" customWidth="1"/>
    <col min="1029" max="1029" width="5.25" style="5" customWidth="1"/>
    <col min="1030" max="1030" width="15.5" style="5" customWidth="1"/>
    <col min="1031" max="1031" width="12.625" style="5" customWidth="1"/>
    <col min="1032" max="1032" width="10.375" style="5" customWidth="1"/>
    <col min="1033" max="1034" width="6" style="5" customWidth="1"/>
    <col min="1035" max="1036" width="7.25" style="5" customWidth="1"/>
    <col min="1037" max="1037" width="10" style="5" customWidth="1"/>
    <col min="1038" max="1279" width="9" style="5"/>
    <col min="1280" max="1280" width="4.625" style="5" customWidth="1"/>
    <col min="1281" max="1281" width="8.75" style="5" customWidth="1"/>
    <col min="1282" max="1282" width="13.125" style="5" customWidth="1"/>
    <col min="1283" max="1283" width="21.25" style="5" customWidth="1"/>
    <col min="1284" max="1284" width="14.125" style="5" customWidth="1"/>
    <col min="1285" max="1285" width="5.25" style="5" customWidth="1"/>
    <col min="1286" max="1286" width="15.5" style="5" customWidth="1"/>
    <col min="1287" max="1287" width="12.625" style="5" customWidth="1"/>
    <col min="1288" max="1288" width="10.375" style="5" customWidth="1"/>
    <col min="1289" max="1290" width="6" style="5" customWidth="1"/>
    <col min="1291" max="1292" width="7.25" style="5" customWidth="1"/>
    <col min="1293" max="1293" width="10" style="5" customWidth="1"/>
    <col min="1294" max="1535" width="9" style="5"/>
    <col min="1536" max="1536" width="4.625" style="5" customWidth="1"/>
    <col min="1537" max="1537" width="8.75" style="5" customWidth="1"/>
    <col min="1538" max="1538" width="13.125" style="5" customWidth="1"/>
    <col min="1539" max="1539" width="21.25" style="5" customWidth="1"/>
    <col min="1540" max="1540" width="14.125" style="5" customWidth="1"/>
    <col min="1541" max="1541" width="5.25" style="5" customWidth="1"/>
    <col min="1542" max="1542" width="15.5" style="5" customWidth="1"/>
    <col min="1543" max="1543" width="12.625" style="5" customWidth="1"/>
    <col min="1544" max="1544" width="10.375" style="5" customWidth="1"/>
    <col min="1545" max="1546" width="6" style="5" customWidth="1"/>
    <col min="1547" max="1548" width="7.25" style="5" customWidth="1"/>
    <col min="1549" max="1549" width="10" style="5" customWidth="1"/>
    <col min="1550" max="1791" width="9" style="5"/>
    <col min="1792" max="1792" width="4.625" style="5" customWidth="1"/>
    <col min="1793" max="1793" width="8.75" style="5" customWidth="1"/>
    <col min="1794" max="1794" width="13.125" style="5" customWidth="1"/>
    <col min="1795" max="1795" width="21.25" style="5" customWidth="1"/>
    <col min="1796" max="1796" width="14.125" style="5" customWidth="1"/>
    <col min="1797" max="1797" width="5.25" style="5" customWidth="1"/>
    <col min="1798" max="1798" width="15.5" style="5" customWidth="1"/>
    <col min="1799" max="1799" width="12.625" style="5" customWidth="1"/>
    <col min="1800" max="1800" width="10.375" style="5" customWidth="1"/>
    <col min="1801" max="1802" width="6" style="5" customWidth="1"/>
    <col min="1803" max="1804" width="7.25" style="5" customWidth="1"/>
    <col min="1805" max="1805" width="10" style="5" customWidth="1"/>
    <col min="1806" max="2047" width="9" style="5"/>
    <col min="2048" max="2048" width="4.625" style="5" customWidth="1"/>
    <col min="2049" max="2049" width="8.75" style="5" customWidth="1"/>
    <col min="2050" max="2050" width="13.125" style="5" customWidth="1"/>
    <col min="2051" max="2051" width="21.25" style="5" customWidth="1"/>
    <col min="2052" max="2052" width="14.125" style="5" customWidth="1"/>
    <col min="2053" max="2053" width="5.25" style="5" customWidth="1"/>
    <col min="2054" max="2054" width="15.5" style="5" customWidth="1"/>
    <col min="2055" max="2055" width="12.625" style="5" customWidth="1"/>
    <col min="2056" max="2056" width="10.375" style="5" customWidth="1"/>
    <col min="2057" max="2058" width="6" style="5" customWidth="1"/>
    <col min="2059" max="2060" width="7.25" style="5" customWidth="1"/>
    <col min="2061" max="2061" width="10" style="5" customWidth="1"/>
    <col min="2062" max="2303" width="9" style="5"/>
    <col min="2304" max="2304" width="4.625" style="5" customWidth="1"/>
    <col min="2305" max="2305" width="8.75" style="5" customWidth="1"/>
    <col min="2306" max="2306" width="13.125" style="5" customWidth="1"/>
    <col min="2307" max="2307" width="21.25" style="5" customWidth="1"/>
    <col min="2308" max="2308" width="14.125" style="5" customWidth="1"/>
    <col min="2309" max="2309" width="5.25" style="5" customWidth="1"/>
    <col min="2310" max="2310" width="15.5" style="5" customWidth="1"/>
    <col min="2311" max="2311" width="12.625" style="5" customWidth="1"/>
    <col min="2312" max="2312" width="10.375" style="5" customWidth="1"/>
    <col min="2313" max="2314" width="6" style="5" customWidth="1"/>
    <col min="2315" max="2316" width="7.25" style="5" customWidth="1"/>
    <col min="2317" max="2317" width="10" style="5" customWidth="1"/>
    <col min="2318" max="2559" width="9" style="5"/>
    <col min="2560" max="2560" width="4.625" style="5" customWidth="1"/>
    <col min="2561" max="2561" width="8.75" style="5" customWidth="1"/>
    <col min="2562" max="2562" width="13.125" style="5" customWidth="1"/>
    <col min="2563" max="2563" width="21.25" style="5" customWidth="1"/>
    <col min="2564" max="2564" width="14.125" style="5" customWidth="1"/>
    <col min="2565" max="2565" width="5.25" style="5" customWidth="1"/>
    <col min="2566" max="2566" width="15.5" style="5" customWidth="1"/>
    <col min="2567" max="2567" width="12.625" style="5" customWidth="1"/>
    <col min="2568" max="2568" width="10.375" style="5" customWidth="1"/>
    <col min="2569" max="2570" width="6" style="5" customWidth="1"/>
    <col min="2571" max="2572" width="7.25" style="5" customWidth="1"/>
    <col min="2573" max="2573" width="10" style="5" customWidth="1"/>
    <col min="2574" max="2815" width="9" style="5"/>
    <col min="2816" max="2816" width="4.625" style="5" customWidth="1"/>
    <col min="2817" max="2817" width="8.75" style="5" customWidth="1"/>
    <col min="2818" max="2818" width="13.125" style="5" customWidth="1"/>
    <col min="2819" max="2819" width="21.25" style="5" customWidth="1"/>
    <col min="2820" max="2820" width="14.125" style="5" customWidth="1"/>
    <col min="2821" max="2821" width="5.25" style="5" customWidth="1"/>
    <col min="2822" max="2822" width="15.5" style="5" customWidth="1"/>
    <col min="2823" max="2823" width="12.625" style="5" customWidth="1"/>
    <col min="2824" max="2824" width="10.375" style="5" customWidth="1"/>
    <col min="2825" max="2826" width="6" style="5" customWidth="1"/>
    <col min="2827" max="2828" width="7.25" style="5" customWidth="1"/>
    <col min="2829" max="2829" width="10" style="5" customWidth="1"/>
    <col min="2830" max="3071" width="9" style="5"/>
    <col min="3072" max="3072" width="4.625" style="5" customWidth="1"/>
    <col min="3073" max="3073" width="8.75" style="5" customWidth="1"/>
    <col min="3074" max="3074" width="13.125" style="5" customWidth="1"/>
    <col min="3075" max="3075" width="21.25" style="5" customWidth="1"/>
    <col min="3076" max="3076" width="14.125" style="5" customWidth="1"/>
    <col min="3077" max="3077" width="5.25" style="5" customWidth="1"/>
    <col min="3078" max="3078" width="15.5" style="5" customWidth="1"/>
    <col min="3079" max="3079" width="12.625" style="5" customWidth="1"/>
    <col min="3080" max="3080" width="10.375" style="5" customWidth="1"/>
    <col min="3081" max="3082" width="6" style="5" customWidth="1"/>
    <col min="3083" max="3084" width="7.25" style="5" customWidth="1"/>
    <col min="3085" max="3085" width="10" style="5" customWidth="1"/>
    <col min="3086" max="3327" width="9" style="5"/>
    <col min="3328" max="3328" width="4.625" style="5" customWidth="1"/>
    <col min="3329" max="3329" width="8.75" style="5" customWidth="1"/>
    <col min="3330" max="3330" width="13.125" style="5" customWidth="1"/>
    <col min="3331" max="3331" width="21.25" style="5" customWidth="1"/>
    <col min="3332" max="3332" width="14.125" style="5" customWidth="1"/>
    <col min="3333" max="3333" width="5.25" style="5" customWidth="1"/>
    <col min="3334" max="3334" width="15.5" style="5" customWidth="1"/>
    <col min="3335" max="3335" width="12.625" style="5" customWidth="1"/>
    <col min="3336" max="3336" width="10.375" style="5" customWidth="1"/>
    <col min="3337" max="3338" width="6" style="5" customWidth="1"/>
    <col min="3339" max="3340" width="7.25" style="5" customWidth="1"/>
    <col min="3341" max="3341" width="10" style="5" customWidth="1"/>
    <col min="3342" max="3583" width="9" style="5"/>
    <col min="3584" max="3584" width="4.625" style="5" customWidth="1"/>
    <col min="3585" max="3585" width="8.75" style="5" customWidth="1"/>
    <col min="3586" max="3586" width="13.125" style="5" customWidth="1"/>
    <col min="3587" max="3587" width="21.25" style="5" customWidth="1"/>
    <col min="3588" max="3588" width="14.125" style="5" customWidth="1"/>
    <col min="3589" max="3589" width="5.25" style="5" customWidth="1"/>
    <col min="3590" max="3590" width="15.5" style="5" customWidth="1"/>
    <col min="3591" max="3591" width="12.625" style="5" customWidth="1"/>
    <col min="3592" max="3592" width="10.375" style="5" customWidth="1"/>
    <col min="3593" max="3594" width="6" style="5" customWidth="1"/>
    <col min="3595" max="3596" width="7.25" style="5" customWidth="1"/>
    <col min="3597" max="3597" width="10" style="5" customWidth="1"/>
    <col min="3598" max="3839" width="9" style="5"/>
    <col min="3840" max="3840" width="4.625" style="5" customWidth="1"/>
    <col min="3841" max="3841" width="8.75" style="5" customWidth="1"/>
    <col min="3842" max="3842" width="13.125" style="5" customWidth="1"/>
    <col min="3843" max="3843" width="21.25" style="5" customWidth="1"/>
    <col min="3844" max="3844" width="14.125" style="5" customWidth="1"/>
    <col min="3845" max="3845" width="5.25" style="5" customWidth="1"/>
    <col min="3846" max="3846" width="15.5" style="5" customWidth="1"/>
    <col min="3847" max="3847" width="12.625" style="5" customWidth="1"/>
    <col min="3848" max="3848" width="10.375" style="5" customWidth="1"/>
    <col min="3849" max="3850" width="6" style="5" customWidth="1"/>
    <col min="3851" max="3852" width="7.25" style="5" customWidth="1"/>
    <col min="3853" max="3853" width="10" style="5" customWidth="1"/>
    <col min="3854" max="4095" width="9" style="5"/>
    <col min="4096" max="4096" width="4.625" style="5" customWidth="1"/>
    <col min="4097" max="4097" width="8.75" style="5" customWidth="1"/>
    <col min="4098" max="4098" width="13.125" style="5" customWidth="1"/>
    <col min="4099" max="4099" width="21.25" style="5" customWidth="1"/>
    <col min="4100" max="4100" width="14.125" style="5" customWidth="1"/>
    <col min="4101" max="4101" width="5.25" style="5" customWidth="1"/>
    <col min="4102" max="4102" width="15.5" style="5" customWidth="1"/>
    <col min="4103" max="4103" width="12.625" style="5" customWidth="1"/>
    <col min="4104" max="4104" width="10.375" style="5" customWidth="1"/>
    <col min="4105" max="4106" width="6" style="5" customWidth="1"/>
    <col min="4107" max="4108" width="7.25" style="5" customWidth="1"/>
    <col min="4109" max="4109" width="10" style="5" customWidth="1"/>
    <col min="4110" max="4351" width="9" style="5"/>
    <col min="4352" max="4352" width="4.625" style="5" customWidth="1"/>
    <col min="4353" max="4353" width="8.75" style="5" customWidth="1"/>
    <col min="4354" max="4354" width="13.125" style="5" customWidth="1"/>
    <col min="4355" max="4355" width="21.25" style="5" customWidth="1"/>
    <col min="4356" max="4356" width="14.125" style="5" customWidth="1"/>
    <col min="4357" max="4357" width="5.25" style="5" customWidth="1"/>
    <col min="4358" max="4358" width="15.5" style="5" customWidth="1"/>
    <col min="4359" max="4359" width="12.625" style="5" customWidth="1"/>
    <col min="4360" max="4360" width="10.375" style="5" customWidth="1"/>
    <col min="4361" max="4362" width="6" style="5" customWidth="1"/>
    <col min="4363" max="4364" width="7.25" style="5" customWidth="1"/>
    <col min="4365" max="4365" width="10" style="5" customWidth="1"/>
    <col min="4366" max="4607" width="9" style="5"/>
    <col min="4608" max="4608" width="4.625" style="5" customWidth="1"/>
    <col min="4609" max="4609" width="8.75" style="5" customWidth="1"/>
    <col min="4610" max="4610" width="13.125" style="5" customWidth="1"/>
    <col min="4611" max="4611" width="21.25" style="5" customWidth="1"/>
    <col min="4612" max="4612" width="14.125" style="5" customWidth="1"/>
    <col min="4613" max="4613" width="5.25" style="5" customWidth="1"/>
    <col min="4614" max="4614" width="15.5" style="5" customWidth="1"/>
    <col min="4615" max="4615" width="12.625" style="5" customWidth="1"/>
    <col min="4616" max="4616" width="10.375" style="5" customWidth="1"/>
    <col min="4617" max="4618" width="6" style="5" customWidth="1"/>
    <col min="4619" max="4620" width="7.25" style="5" customWidth="1"/>
    <col min="4621" max="4621" width="10" style="5" customWidth="1"/>
    <col min="4622" max="4863" width="9" style="5"/>
    <col min="4864" max="4864" width="4.625" style="5" customWidth="1"/>
    <col min="4865" max="4865" width="8.75" style="5" customWidth="1"/>
    <col min="4866" max="4866" width="13.125" style="5" customWidth="1"/>
    <col min="4867" max="4867" width="21.25" style="5" customWidth="1"/>
    <col min="4868" max="4868" width="14.125" style="5" customWidth="1"/>
    <col min="4869" max="4869" width="5.25" style="5" customWidth="1"/>
    <col min="4870" max="4870" width="15.5" style="5" customWidth="1"/>
    <col min="4871" max="4871" width="12.625" style="5" customWidth="1"/>
    <col min="4872" max="4872" width="10.375" style="5" customWidth="1"/>
    <col min="4873" max="4874" width="6" style="5" customWidth="1"/>
    <col min="4875" max="4876" width="7.25" style="5" customWidth="1"/>
    <col min="4877" max="4877" width="10" style="5" customWidth="1"/>
    <col min="4878" max="5119" width="9" style="5"/>
    <col min="5120" max="5120" width="4.625" style="5" customWidth="1"/>
    <col min="5121" max="5121" width="8.75" style="5" customWidth="1"/>
    <col min="5122" max="5122" width="13.125" style="5" customWidth="1"/>
    <col min="5123" max="5123" width="21.25" style="5" customWidth="1"/>
    <col min="5124" max="5124" width="14.125" style="5" customWidth="1"/>
    <col min="5125" max="5125" width="5.25" style="5" customWidth="1"/>
    <col min="5126" max="5126" width="15.5" style="5" customWidth="1"/>
    <col min="5127" max="5127" width="12.625" style="5" customWidth="1"/>
    <col min="5128" max="5128" width="10.375" style="5" customWidth="1"/>
    <col min="5129" max="5130" width="6" style="5" customWidth="1"/>
    <col min="5131" max="5132" width="7.25" style="5" customWidth="1"/>
    <col min="5133" max="5133" width="10" style="5" customWidth="1"/>
    <col min="5134" max="5375" width="9" style="5"/>
    <col min="5376" max="5376" width="4.625" style="5" customWidth="1"/>
    <col min="5377" max="5377" width="8.75" style="5" customWidth="1"/>
    <col min="5378" max="5378" width="13.125" style="5" customWidth="1"/>
    <col min="5379" max="5379" width="21.25" style="5" customWidth="1"/>
    <col min="5380" max="5380" width="14.125" style="5" customWidth="1"/>
    <col min="5381" max="5381" width="5.25" style="5" customWidth="1"/>
    <col min="5382" max="5382" width="15.5" style="5" customWidth="1"/>
    <col min="5383" max="5383" width="12.625" style="5" customWidth="1"/>
    <col min="5384" max="5384" width="10.375" style="5" customWidth="1"/>
    <col min="5385" max="5386" width="6" style="5" customWidth="1"/>
    <col min="5387" max="5388" width="7.25" style="5" customWidth="1"/>
    <col min="5389" max="5389" width="10" style="5" customWidth="1"/>
    <col min="5390" max="5631" width="9" style="5"/>
    <col min="5632" max="5632" width="4.625" style="5" customWidth="1"/>
    <col min="5633" max="5633" width="8.75" style="5" customWidth="1"/>
    <col min="5634" max="5634" width="13.125" style="5" customWidth="1"/>
    <col min="5635" max="5635" width="21.25" style="5" customWidth="1"/>
    <col min="5636" max="5636" width="14.125" style="5" customWidth="1"/>
    <col min="5637" max="5637" width="5.25" style="5" customWidth="1"/>
    <col min="5638" max="5638" width="15.5" style="5" customWidth="1"/>
    <col min="5639" max="5639" width="12.625" style="5" customWidth="1"/>
    <col min="5640" max="5640" width="10.375" style="5" customWidth="1"/>
    <col min="5641" max="5642" width="6" style="5" customWidth="1"/>
    <col min="5643" max="5644" width="7.25" style="5" customWidth="1"/>
    <col min="5645" max="5645" width="10" style="5" customWidth="1"/>
    <col min="5646" max="5887" width="9" style="5"/>
    <col min="5888" max="5888" width="4.625" style="5" customWidth="1"/>
    <col min="5889" max="5889" width="8.75" style="5" customWidth="1"/>
    <col min="5890" max="5890" width="13.125" style="5" customWidth="1"/>
    <col min="5891" max="5891" width="21.25" style="5" customWidth="1"/>
    <col min="5892" max="5892" width="14.125" style="5" customWidth="1"/>
    <col min="5893" max="5893" width="5.25" style="5" customWidth="1"/>
    <col min="5894" max="5894" width="15.5" style="5" customWidth="1"/>
    <col min="5895" max="5895" width="12.625" style="5" customWidth="1"/>
    <col min="5896" max="5896" width="10.375" style="5" customWidth="1"/>
    <col min="5897" max="5898" width="6" style="5" customWidth="1"/>
    <col min="5899" max="5900" width="7.25" style="5" customWidth="1"/>
    <col min="5901" max="5901" width="10" style="5" customWidth="1"/>
    <col min="5902" max="6143" width="9" style="5"/>
    <col min="6144" max="6144" width="4.625" style="5" customWidth="1"/>
    <col min="6145" max="6145" width="8.75" style="5" customWidth="1"/>
    <col min="6146" max="6146" width="13.125" style="5" customWidth="1"/>
    <col min="6147" max="6147" width="21.25" style="5" customWidth="1"/>
    <col min="6148" max="6148" width="14.125" style="5" customWidth="1"/>
    <col min="6149" max="6149" width="5.25" style="5" customWidth="1"/>
    <col min="6150" max="6150" width="15.5" style="5" customWidth="1"/>
    <col min="6151" max="6151" width="12.625" style="5" customWidth="1"/>
    <col min="6152" max="6152" width="10.375" style="5" customWidth="1"/>
    <col min="6153" max="6154" width="6" style="5" customWidth="1"/>
    <col min="6155" max="6156" width="7.25" style="5" customWidth="1"/>
    <col min="6157" max="6157" width="10" style="5" customWidth="1"/>
    <col min="6158" max="6399" width="9" style="5"/>
    <col min="6400" max="6400" width="4.625" style="5" customWidth="1"/>
    <col min="6401" max="6401" width="8.75" style="5" customWidth="1"/>
    <col min="6402" max="6402" width="13.125" style="5" customWidth="1"/>
    <col min="6403" max="6403" width="21.25" style="5" customWidth="1"/>
    <col min="6404" max="6404" width="14.125" style="5" customWidth="1"/>
    <col min="6405" max="6405" width="5.25" style="5" customWidth="1"/>
    <col min="6406" max="6406" width="15.5" style="5" customWidth="1"/>
    <col min="6407" max="6407" width="12.625" style="5" customWidth="1"/>
    <col min="6408" max="6408" width="10.375" style="5" customWidth="1"/>
    <col min="6409" max="6410" width="6" style="5" customWidth="1"/>
    <col min="6411" max="6412" width="7.25" style="5" customWidth="1"/>
    <col min="6413" max="6413" width="10" style="5" customWidth="1"/>
    <col min="6414" max="6655" width="9" style="5"/>
    <col min="6656" max="6656" width="4.625" style="5" customWidth="1"/>
    <col min="6657" max="6657" width="8.75" style="5" customWidth="1"/>
    <col min="6658" max="6658" width="13.125" style="5" customWidth="1"/>
    <col min="6659" max="6659" width="21.25" style="5" customWidth="1"/>
    <col min="6660" max="6660" width="14.125" style="5" customWidth="1"/>
    <col min="6661" max="6661" width="5.25" style="5" customWidth="1"/>
    <col min="6662" max="6662" width="15.5" style="5" customWidth="1"/>
    <col min="6663" max="6663" width="12.625" style="5" customWidth="1"/>
    <col min="6664" max="6664" width="10.375" style="5" customWidth="1"/>
    <col min="6665" max="6666" width="6" style="5" customWidth="1"/>
    <col min="6667" max="6668" width="7.25" style="5" customWidth="1"/>
    <col min="6669" max="6669" width="10" style="5" customWidth="1"/>
    <col min="6670" max="6911" width="9" style="5"/>
    <col min="6912" max="6912" width="4.625" style="5" customWidth="1"/>
    <col min="6913" max="6913" width="8.75" style="5" customWidth="1"/>
    <col min="6914" max="6914" width="13.125" style="5" customWidth="1"/>
    <col min="6915" max="6915" width="21.25" style="5" customWidth="1"/>
    <col min="6916" max="6916" width="14.125" style="5" customWidth="1"/>
    <col min="6917" max="6917" width="5.25" style="5" customWidth="1"/>
    <col min="6918" max="6918" width="15.5" style="5" customWidth="1"/>
    <col min="6919" max="6919" width="12.625" style="5" customWidth="1"/>
    <col min="6920" max="6920" width="10.375" style="5" customWidth="1"/>
    <col min="6921" max="6922" width="6" style="5" customWidth="1"/>
    <col min="6923" max="6924" width="7.25" style="5" customWidth="1"/>
    <col min="6925" max="6925" width="10" style="5" customWidth="1"/>
    <col min="6926" max="7167" width="9" style="5"/>
    <col min="7168" max="7168" width="4.625" style="5" customWidth="1"/>
    <col min="7169" max="7169" width="8.75" style="5" customWidth="1"/>
    <col min="7170" max="7170" width="13.125" style="5" customWidth="1"/>
    <col min="7171" max="7171" width="21.25" style="5" customWidth="1"/>
    <col min="7172" max="7172" width="14.125" style="5" customWidth="1"/>
    <col min="7173" max="7173" width="5.25" style="5" customWidth="1"/>
    <col min="7174" max="7174" width="15.5" style="5" customWidth="1"/>
    <col min="7175" max="7175" width="12.625" style="5" customWidth="1"/>
    <col min="7176" max="7176" width="10.375" style="5" customWidth="1"/>
    <col min="7177" max="7178" width="6" style="5" customWidth="1"/>
    <col min="7179" max="7180" width="7.25" style="5" customWidth="1"/>
    <col min="7181" max="7181" width="10" style="5" customWidth="1"/>
    <col min="7182" max="7423" width="9" style="5"/>
    <col min="7424" max="7424" width="4.625" style="5" customWidth="1"/>
    <col min="7425" max="7425" width="8.75" style="5" customWidth="1"/>
    <col min="7426" max="7426" width="13.125" style="5" customWidth="1"/>
    <col min="7427" max="7427" width="21.25" style="5" customWidth="1"/>
    <col min="7428" max="7428" width="14.125" style="5" customWidth="1"/>
    <col min="7429" max="7429" width="5.25" style="5" customWidth="1"/>
    <col min="7430" max="7430" width="15.5" style="5" customWidth="1"/>
    <col min="7431" max="7431" width="12.625" style="5" customWidth="1"/>
    <col min="7432" max="7432" width="10.375" style="5" customWidth="1"/>
    <col min="7433" max="7434" width="6" style="5" customWidth="1"/>
    <col min="7435" max="7436" width="7.25" style="5" customWidth="1"/>
    <col min="7437" max="7437" width="10" style="5" customWidth="1"/>
    <col min="7438" max="7679" width="9" style="5"/>
    <col min="7680" max="7680" width="4.625" style="5" customWidth="1"/>
    <col min="7681" max="7681" width="8.75" style="5" customWidth="1"/>
    <col min="7682" max="7682" width="13.125" style="5" customWidth="1"/>
    <col min="7683" max="7683" width="21.25" style="5" customWidth="1"/>
    <col min="7684" max="7684" width="14.125" style="5" customWidth="1"/>
    <col min="7685" max="7685" width="5.25" style="5" customWidth="1"/>
    <col min="7686" max="7686" width="15.5" style="5" customWidth="1"/>
    <col min="7687" max="7687" width="12.625" style="5" customWidth="1"/>
    <col min="7688" max="7688" width="10.375" style="5" customWidth="1"/>
    <col min="7689" max="7690" width="6" style="5" customWidth="1"/>
    <col min="7691" max="7692" width="7.25" style="5" customWidth="1"/>
    <col min="7693" max="7693" width="10" style="5" customWidth="1"/>
    <col min="7694" max="7935" width="9" style="5"/>
    <col min="7936" max="7936" width="4.625" style="5" customWidth="1"/>
    <col min="7937" max="7937" width="8.75" style="5" customWidth="1"/>
    <col min="7938" max="7938" width="13.125" style="5" customWidth="1"/>
    <col min="7939" max="7939" width="21.25" style="5" customWidth="1"/>
    <col min="7940" max="7940" width="14.125" style="5" customWidth="1"/>
    <col min="7941" max="7941" width="5.25" style="5" customWidth="1"/>
    <col min="7942" max="7942" width="15.5" style="5" customWidth="1"/>
    <col min="7943" max="7943" width="12.625" style="5" customWidth="1"/>
    <col min="7944" max="7944" width="10.375" style="5" customWidth="1"/>
    <col min="7945" max="7946" width="6" style="5" customWidth="1"/>
    <col min="7947" max="7948" width="7.25" style="5" customWidth="1"/>
    <col min="7949" max="7949" width="10" style="5" customWidth="1"/>
    <col min="7950" max="8191" width="9" style="5"/>
    <col min="8192" max="8192" width="4.625" style="5" customWidth="1"/>
    <col min="8193" max="8193" width="8.75" style="5" customWidth="1"/>
    <col min="8194" max="8194" width="13.125" style="5" customWidth="1"/>
    <col min="8195" max="8195" width="21.25" style="5" customWidth="1"/>
    <col min="8196" max="8196" width="14.125" style="5" customWidth="1"/>
    <col min="8197" max="8197" width="5.25" style="5" customWidth="1"/>
    <col min="8198" max="8198" width="15.5" style="5" customWidth="1"/>
    <col min="8199" max="8199" width="12.625" style="5" customWidth="1"/>
    <col min="8200" max="8200" width="10.375" style="5" customWidth="1"/>
    <col min="8201" max="8202" width="6" style="5" customWidth="1"/>
    <col min="8203" max="8204" width="7.25" style="5" customWidth="1"/>
    <col min="8205" max="8205" width="10" style="5" customWidth="1"/>
    <col min="8206" max="8447" width="9" style="5"/>
    <col min="8448" max="8448" width="4.625" style="5" customWidth="1"/>
    <col min="8449" max="8449" width="8.75" style="5" customWidth="1"/>
    <col min="8450" max="8450" width="13.125" style="5" customWidth="1"/>
    <col min="8451" max="8451" width="21.25" style="5" customWidth="1"/>
    <col min="8452" max="8452" width="14.125" style="5" customWidth="1"/>
    <col min="8453" max="8453" width="5.25" style="5" customWidth="1"/>
    <col min="8454" max="8454" width="15.5" style="5" customWidth="1"/>
    <col min="8455" max="8455" width="12.625" style="5" customWidth="1"/>
    <col min="8456" max="8456" width="10.375" style="5" customWidth="1"/>
    <col min="8457" max="8458" width="6" style="5" customWidth="1"/>
    <col min="8459" max="8460" width="7.25" style="5" customWidth="1"/>
    <col min="8461" max="8461" width="10" style="5" customWidth="1"/>
    <col min="8462" max="8703" width="9" style="5"/>
    <col min="8704" max="8704" width="4.625" style="5" customWidth="1"/>
    <col min="8705" max="8705" width="8.75" style="5" customWidth="1"/>
    <col min="8706" max="8706" width="13.125" style="5" customWidth="1"/>
    <col min="8707" max="8707" width="21.25" style="5" customWidth="1"/>
    <col min="8708" max="8708" width="14.125" style="5" customWidth="1"/>
    <col min="8709" max="8709" width="5.25" style="5" customWidth="1"/>
    <col min="8710" max="8710" width="15.5" style="5" customWidth="1"/>
    <col min="8711" max="8711" width="12.625" style="5" customWidth="1"/>
    <col min="8712" max="8712" width="10.375" style="5" customWidth="1"/>
    <col min="8713" max="8714" width="6" style="5" customWidth="1"/>
    <col min="8715" max="8716" width="7.25" style="5" customWidth="1"/>
    <col min="8717" max="8717" width="10" style="5" customWidth="1"/>
    <col min="8718" max="8959" width="9" style="5"/>
    <col min="8960" max="8960" width="4.625" style="5" customWidth="1"/>
    <col min="8961" max="8961" width="8.75" style="5" customWidth="1"/>
    <col min="8962" max="8962" width="13.125" style="5" customWidth="1"/>
    <col min="8963" max="8963" width="21.25" style="5" customWidth="1"/>
    <col min="8964" max="8964" width="14.125" style="5" customWidth="1"/>
    <col min="8965" max="8965" width="5.25" style="5" customWidth="1"/>
    <col min="8966" max="8966" width="15.5" style="5" customWidth="1"/>
    <col min="8967" max="8967" width="12.625" style="5" customWidth="1"/>
    <col min="8968" max="8968" width="10.375" style="5" customWidth="1"/>
    <col min="8969" max="8970" width="6" style="5" customWidth="1"/>
    <col min="8971" max="8972" width="7.25" style="5" customWidth="1"/>
    <col min="8973" max="8973" width="10" style="5" customWidth="1"/>
    <col min="8974" max="9215" width="9" style="5"/>
    <col min="9216" max="9216" width="4.625" style="5" customWidth="1"/>
    <col min="9217" max="9217" width="8.75" style="5" customWidth="1"/>
    <col min="9218" max="9218" width="13.125" style="5" customWidth="1"/>
    <col min="9219" max="9219" width="21.25" style="5" customWidth="1"/>
    <col min="9220" max="9220" width="14.125" style="5" customWidth="1"/>
    <col min="9221" max="9221" width="5.25" style="5" customWidth="1"/>
    <col min="9222" max="9222" width="15.5" style="5" customWidth="1"/>
    <col min="9223" max="9223" width="12.625" style="5" customWidth="1"/>
    <col min="9224" max="9224" width="10.375" style="5" customWidth="1"/>
    <col min="9225" max="9226" width="6" style="5" customWidth="1"/>
    <col min="9227" max="9228" width="7.25" style="5" customWidth="1"/>
    <col min="9229" max="9229" width="10" style="5" customWidth="1"/>
    <col min="9230" max="9471" width="9" style="5"/>
    <col min="9472" max="9472" width="4.625" style="5" customWidth="1"/>
    <col min="9473" max="9473" width="8.75" style="5" customWidth="1"/>
    <col min="9474" max="9474" width="13.125" style="5" customWidth="1"/>
    <col min="9475" max="9475" width="21.25" style="5" customWidth="1"/>
    <col min="9476" max="9476" width="14.125" style="5" customWidth="1"/>
    <col min="9477" max="9477" width="5.25" style="5" customWidth="1"/>
    <col min="9478" max="9478" width="15.5" style="5" customWidth="1"/>
    <col min="9479" max="9479" width="12.625" style="5" customWidth="1"/>
    <col min="9480" max="9480" width="10.375" style="5" customWidth="1"/>
    <col min="9481" max="9482" width="6" style="5" customWidth="1"/>
    <col min="9483" max="9484" width="7.25" style="5" customWidth="1"/>
    <col min="9485" max="9485" width="10" style="5" customWidth="1"/>
    <col min="9486" max="9727" width="9" style="5"/>
    <col min="9728" max="9728" width="4.625" style="5" customWidth="1"/>
    <col min="9729" max="9729" width="8.75" style="5" customWidth="1"/>
    <col min="9730" max="9730" width="13.125" style="5" customWidth="1"/>
    <col min="9731" max="9731" width="21.25" style="5" customWidth="1"/>
    <col min="9732" max="9732" width="14.125" style="5" customWidth="1"/>
    <col min="9733" max="9733" width="5.25" style="5" customWidth="1"/>
    <col min="9734" max="9734" width="15.5" style="5" customWidth="1"/>
    <col min="9735" max="9735" width="12.625" style="5" customWidth="1"/>
    <col min="9736" max="9736" width="10.375" style="5" customWidth="1"/>
    <col min="9737" max="9738" width="6" style="5" customWidth="1"/>
    <col min="9739" max="9740" width="7.25" style="5" customWidth="1"/>
    <col min="9741" max="9741" width="10" style="5" customWidth="1"/>
    <col min="9742" max="9983" width="9" style="5"/>
    <col min="9984" max="9984" width="4.625" style="5" customWidth="1"/>
    <col min="9985" max="9985" width="8.75" style="5" customWidth="1"/>
    <col min="9986" max="9986" width="13.125" style="5" customWidth="1"/>
    <col min="9987" max="9987" width="21.25" style="5" customWidth="1"/>
    <col min="9988" max="9988" width="14.125" style="5" customWidth="1"/>
    <col min="9989" max="9989" width="5.25" style="5" customWidth="1"/>
    <col min="9990" max="9990" width="15.5" style="5" customWidth="1"/>
    <col min="9991" max="9991" width="12.625" style="5" customWidth="1"/>
    <col min="9992" max="9992" width="10.375" style="5" customWidth="1"/>
    <col min="9993" max="9994" width="6" style="5" customWidth="1"/>
    <col min="9995" max="9996" width="7.25" style="5" customWidth="1"/>
    <col min="9997" max="9997" width="10" style="5" customWidth="1"/>
    <col min="9998" max="10239" width="9" style="5"/>
    <col min="10240" max="10240" width="4.625" style="5" customWidth="1"/>
    <col min="10241" max="10241" width="8.75" style="5" customWidth="1"/>
    <col min="10242" max="10242" width="13.125" style="5" customWidth="1"/>
    <col min="10243" max="10243" width="21.25" style="5" customWidth="1"/>
    <col min="10244" max="10244" width="14.125" style="5" customWidth="1"/>
    <col min="10245" max="10245" width="5.25" style="5" customWidth="1"/>
    <col min="10246" max="10246" width="15.5" style="5" customWidth="1"/>
    <col min="10247" max="10247" width="12.625" style="5" customWidth="1"/>
    <col min="10248" max="10248" width="10.375" style="5" customWidth="1"/>
    <col min="10249" max="10250" width="6" style="5" customWidth="1"/>
    <col min="10251" max="10252" width="7.25" style="5" customWidth="1"/>
    <col min="10253" max="10253" width="10" style="5" customWidth="1"/>
    <col min="10254" max="10495" width="9" style="5"/>
    <col min="10496" max="10496" width="4.625" style="5" customWidth="1"/>
    <col min="10497" max="10497" width="8.75" style="5" customWidth="1"/>
    <col min="10498" max="10498" width="13.125" style="5" customWidth="1"/>
    <col min="10499" max="10499" width="21.25" style="5" customWidth="1"/>
    <col min="10500" max="10500" width="14.125" style="5" customWidth="1"/>
    <col min="10501" max="10501" width="5.25" style="5" customWidth="1"/>
    <col min="10502" max="10502" width="15.5" style="5" customWidth="1"/>
    <col min="10503" max="10503" width="12.625" style="5" customWidth="1"/>
    <col min="10504" max="10504" width="10.375" style="5" customWidth="1"/>
    <col min="10505" max="10506" width="6" style="5" customWidth="1"/>
    <col min="10507" max="10508" width="7.25" style="5" customWidth="1"/>
    <col min="10509" max="10509" width="10" style="5" customWidth="1"/>
    <col min="10510" max="10751" width="9" style="5"/>
    <col min="10752" max="10752" width="4.625" style="5" customWidth="1"/>
    <col min="10753" max="10753" width="8.75" style="5" customWidth="1"/>
    <col min="10754" max="10754" width="13.125" style="5" customWidth="1"/>
    <col min="10755" max="10755" width="21.25" style="5" customWidth="1"/>
    <col min="10756" max="10756" width="14.125" style="5" customWidth="1"/>
    <col min="10757" max="10757" width="5.25" style="5" customWidth="1"/>
    <col min="10758" max="10758" width="15.5" style="5" customWidth="1"/>
    <col min="10759" max="10759" width="12.625" style="5" customWidth="1"/>
    <col min="10760" max="10760" width="10.375" style="5" customWidth="1"/>
    <col min="10761" max="10762" width="6" style="5" customWidth="1"/>
    <col min="10763" max="10764" width="7.25" style="5" customWidth="1"/>
    <col min="10765" max="10765" width="10" style="5" customWidth="1"/>
    <col min="10766" max="11007" width="9" style="5"/>
    <col min="11008" max="11008" width="4.625" style="5" customWidth="1"/>
    <col min="11009" max="11009" width="8.75" style="5" customWidth="1"/>
    <col min="11010" max="11010" width="13.125" style="5" customWidth="1"/>
    <col min="11011" max="11011" width="21.25" style="5" customWidth="1"/>
    <col min="11012" max="11012" width="14.125" style="5" customWidth="1"/>
    <col min="11013" max="11013" width="5.25" style="5" customWidth="1"/>
    <col min="11014" max="11014" width="15.5" style="5" customWidth="1"/>
    <col min="11015" max="11015" width="12.625" style="5" customWidth="1"/>
    <col min="11016" max="11016" width="10.375" style="5" customWidth="1"/>
    <col min="11017" max="11018" width="6" style="5" customWidth="1"/>
    <col min="11019" max="11020" width="7.25" style="5" customWidth="1"/>
    <col min="11021" max="11021" width="10" style="5" customWidth="1"/>
    <col min="11022" max="11263" width="9" style="5"/>
    <col min="11264" max="11264" width="4.625" style="5" customWidth="1"/>
    <col min="11265" max="11265" width="8.75" style="5" customWidth="1"/>
    <col min="11266" max="11266" width="13.125" style="5" customWidth="1"/>
    <col min="11267" max="11267" width="21.25" style="5" customWidth="1"/>
    <col min="11268" max="11268" width="14.125" style="5" customWidth="1"/>
    <col min="11269" max="11269" width="5.25" style="5" customWidth="1"/>
    <col min="11270" max="11270" width="15.5" style="5" customWidth="1"/>
    <col min="11271" max="11271" width="12.625" style="5" customWidth="1"/>
    <col min="11272" max="11272" width="10.375" style="5" customWidth="1"/>
    <col min="11273" max="11274" width="6" style="5" customWidth="1"/>
    <col min="11275" max="11276" width="7.25" style="5" customWidth="1"/>
    <col min="11277" max="11277" width="10" style="5" customWidth="1"/>
    <col min="11278" max="11519" width="9" style="5"/>
    <col min="11520" max="11520" width="4.625" style="5" customWidth="1"/>
    <col min="11521" max="11521" width="8.75" style="5" customWidth="1"/>
    <col min="11522" max="11522" width="13.125" style="5" customWidth="1"/>
    <col min="11523" max="11523" width="21.25" style="5" customWidth="1"/>
    <col min="11524" max="11524" width="14.125" style="5" customWidth="1"/>
    <col min="11525" max="11525" width="5.25" style="5" customWidth="1"/>
    <col min="11526" max="11526" width="15.5" style="5" customWidth="1"/>
    <col min="11527" max="11527" width="12.625" style="5" customWidth="1"/>
    <col min="11528" max="11528" width="10.375" style="5" customWidth="1"/>
    <col min="11529" max="11530" width="6" style="5" customWidth="1"/>
    <col min="11531" max="11532" width="7.25" style="5" customWidth="1"/>
    <col min="11533" max="11533" width="10" style="5" customWidth="1"/>
    <col min="11534" max="11775" width="9" style="5"/>
    <col min="11776" max="11776" width="4.625" style="5" customWidth="1"/>
    <col min="11777" max="11777" width="8.75" style="5" customWidth="1"/>
    <col min="11778" max="11778" width="13.125" style="5" customWidth="1"/>
    <col min="11779" max="11779" width="21.25" style="5" customWidth="1"/>
    <col min="11780" max="11780" width="14.125" style="5" customWidth="1"/>
    <col min="11781" max="11781" width="5.25" style="5" customWidth="1"/>
    <col min="11782" max="11782" width="15.5" style="5" customWidth="1"/>
    <col min="11783" max="11783" width="12.625" style="5" customWidth="1"/>
    <col min="11784" max="11784" width="10.375" style="5" customWidth="1"/>
    <col min="11785" max="11786" width="6" style="5" customWidth="1"/>
    <col min="11787" max="11788" width="7.25" style="5" customWidth="1"/>
    <col min="11789" max="11789" width="10" style="5" customWidth="1"/>
    <col min="11790" max="12031" width="9" style="5"/>
    <col min="12032" max="12032" width="4.625" style="5" customWidth="1"/>
    <col min="12033" max="12033" width="8.75" style="5" customWidth="1"/>
    <col min="12034" max="12034" width="13.125" style="5" customWidth="1"/>
    <col min="12035" max="12035" width="21.25" style="5" customWidth="1"/>
    <col min="12036" max="12036" width="14.125" style="5" customWidth="1"/>
    <col min="12037" max="12037" width="5.25" style="5" customWidth="1"/>
    <col min="12038" max="12038" width="15.5" style="5" customWidth="1"/>
    <col min="12039" max="12039" width="12.625" style="5" customWidth="1"/>
    <col min="12040" max="12040" width="10.375" style="5" customWidth="1"/>
    <col min="12041" max="12042" width="6" style="5" customWidth="1"/>
    <col min="12043" max="12044" width="7.25" style="5" customWidth="1"/>
    <col min="12045" max="12045" width="10" style="5" customWidth="1"/>
    <col min="12046" max="12287" width="9" style="5"/>
    <col min="12288" max="12288" width="4.625" style="5" customWidth="1"/>
    <col min="12289" max="12289" width="8.75" style="5" customWidth="1"/>
    <col min="12290" max="12290" width="13.125" style="5" customWidth="1"/>
    <col min="12291" max="12291" width="21.25" style="5" customWidth="1"/>
    <col min="12292" max="12292" width="14.125" style="5" customWidth="1"/>
    <col min="12293" max="12293" width="5.25" style="5" customWidth="1"/>
    <col min="12294" max="12294" width="15.5" style="5" customWidth="1"/>
    <col min="12295" max="12295" width="12.625" style="5" customWidth="1"/>
    <col min="12296" max="12296" width="10.375" style="5" customWidth="1"/>
    <col min="12297" max="12298" width="6" style="5" customWidth="1"/>
    <col min="12299" max="12300" width="7.25" style="5" customWidth="1"/>
    <col min="12301" max="12301" width="10" style="5" customWidth="1"/>
    <col min="12302" max="12543" width="9" style="5"/>
    <col min="12544" max="12544" width="4.625" style="5" customWidth="1"/>
    <col min="12545" max="12545" width="8.75" style="5" customWidth="1"/>
    <col min="12546" max="12546" width="13.125" style="5" customWidth="1"/>
    <col min="12547" max="12547" width="21.25" style="5" customWidth="1"/>
    <col min="12548" max="12548" width="14.125" style="5" customWidth="1"/>
    <col min="12549" max="12549" width="5.25" style="5" customWidth="1"/>
    <col min="12550" max="12550" width="15.5" style="5" customWidth="1"/>
    <col min="12551" max="12551" width="12.625" style="5" customWidth="1"/>
    <col min="12552" max="12552" width="10.375" style="5" customWidth="1"/>
    <col min="12553" max="12554" width="6" style="5" customWidth="1"/>
    <col min="12555" max="12556" width="7.25" style="5" customWidth="1"/>
    <col min="12557" max="12557" width="10" style="5" customWidth="1"/>
    <col min="12558" max="12799" width="9" style="5"/>
    <col min="12800" max="12800" width="4.625" style="5" customWidth="1"/>
    <col min="12801" max="12801" width="8.75" style="5" customWidth="1"/>
    <col min="12802" max="12802" width="13.125" style="5" customWidth="1"/>
    <col min="12803" max="12803" width="21.25" style="5" customWidth="1"/>
    <col min="12804" max="12804" width="14.125" style="5" customWidth="1"/>
    <col min="12805" max="12805" width="5.25" style="5" customWidth="1"/>
    <col min="12806" max="12806" width="15.5" style="5" customWidth="1"/>
    <col min="12807" max="12807" width="12.625" style="5" customWidth="1"/>
    <col min="12808" max="12808" width="10.375" style="5" customWidth="1"/>
    <col min="12809" max="12810" width="6" style="5" customWidth="1"/>
    <col min="12811" max="12812" width="7.25" style="5" customWidth="1"/>
    <col min="12813" max="12813" width="10" style="5" customWidth="1"/>
    <col min="12814" max="13055" width="9" style="5"/>
    <col min="13056" max="13056" width="4.625" style="5" customWidth="1"/>
    <col min="13057" max="13057" width="8.75" style="5" customWidth="1"/>
    <col min="13058" max="13058" width="13.125" style="5" customWidth="1"/>
    <col min="13059" max="13059" width="21.25" style="5" customWidth="1"/>
    <col min="13060" max="13060" width="14.125" style="5" customWidth="1"/>
    <col min="13061" max="13061" width="5.25" style="5" customWidth="1"/>
    <col min="13062" max="13062" width="15.5" style="5" customWidth="1"/>
    <col min="13063" max="13063" width="12.625" style="5" customWidth="1"/>
    <col min="13064" max="13064" width="10.375" style="5" customWidth="1"/>
    <col min="13065" max="13066" width="6" style="5" customWidth="1"/>
    <col min="13067" max="13068" width="7.25" style="5" customWidth="1"/>
    <col min="13069" max="13069" width="10" style="5" customWidth="1"/>
    <col min="13070" max="13311" width="9" style="5"/>
    <col min="13312" max="13312" width="4.625" style="5" customWidth="1"/>
    <col min="13313" max="13313" width="8.75" style="5" customWidth="1"/>
    <col min="13314" max="13314" width="13.125" style="5" customWidth="1"/>
    <col min="13315" max="13315" width="21.25" style="5" customWidth="1"/>
    <col min="13316" max="13316" width="14.125" style="5" customWidth="1"/>
    <col min="13317" max="13317" width="5.25" style="5" customWidth="1"/>
    <col min="13318" max="13318" width="15.5" style="5" customWidth="1"/>
    <col min="13319" max="13319" width="12.625" style="5" customWidth="1"/>
    <col min="13320" max="13320" width="10.375" style="5" customWidth="1"/>
    <col min="13321" max="13322" width="6" style="5" customWidth="1"/>
    <col min="13323" max="13324" width="7.25" style="5" customWidth="1"/>
    <col min="13325" max="13325" width="10" style="5" customWidth="1"/>
    <col min="13326" max="13567" width="9" style="5"/>
    <col min="13568" max="13568" width="4.625" style="5" customWidth="1"/>
    <col min="13569" max="13569" width="8.75" style="5" customWidth="1"/>
    <col min="13570" max="13570" width="13.125" style="5" customWidth="1"/>
    <col min="13571" max="13571" width="21.25" style="5" customWidth="1"/>
    <col min="13572" max="13572" width="14.125" style="5" customWidth="1"/>
    <col min="13573" max="13573" width="5.25" style="5" customWidth="1"/>
    <col min="13574" max="13574" width="15.5" style="5" customWidth="1"/>
    <col min="13575" max="13575" width="12.625" style="5" customWidth="1"/>
    <col min="13576" max="13576" width="10.375" style="5" customWidth="1"/>
    <col min="13577" max="13578" width="6" style="5" customWidth="1"/>
    <col min="13579" max="13580" width="7.25" style="5" customWidth="1"/>
    <col min="13581" max="13581" width="10" style="5" customWidth="1"/>
    <col min="13582" max="13823" width="9" style="5"/>
    <col min="13824" max="13824" width="4.625" style="5" customWidth="1"/>
    <col min="13825" max="13825" width="8.75" style="5" customWidth="1"/>
    <col min="13826" max="13826" width="13.125" style="5" customWidth="1"/>
    <col min="13827" max="13827" width="21.25" style="5" customWidth="1"/>
    <col min="13828" max="13828" width="14.125" style="5" customWidth="1"/>
    <col min="13829" max="13829" width="5.25" style="5" customWidth="1"/>
    <col min="13830" max="13830" width="15.5" style="5" customWidth="1"/>
    <col min="13831" max="13831" width="12.625" style="5" customWidth="1"/>
    <col min="13832" max="13832" width="10.375" style="5" customWidth="1"/>
    <col min="13833" max="13834" width="6" style="5" customWidth="1"/>
    <col min="13835" max="13836" width="7.25" style="5" customWidth="1"/>
    <col min="13837" max="13837" width="10" style="5" customWidth="1"/>
    <col min="13838" max="14079" width="9" style="5"/>
    <col min="14080" max="14080" width="4.625" style="5" customWidth="1"/>
    <col min="14081" max="14081" width="8.75" style="5" customWidth="1"/>
    <col min="14082" max="14082" width="13.125" style="5" customWidth="1"/>
    <col min="14083" max="14083" width="21.25" style="5" customWidth="1"/>
    <col min="14084" max="14084" width="14.125" style="5" customWidth="1"/>
    <col min="14085" max="14085" width="5.25" style="5" customWidth="1"/>
    <col min="14086" max="14086" width="15.5" style="5" customWidth="1"/>
    <col min="14087" max="14087" width="12.625" style="5" customWidth="1"/>
    <col min="14088" max="14088" width="10.375" style="5" customWidth="1"/>
    <col min="14089" max="14090" width="6" style="5" customWidth="1"/>
    <col min="14091" max="14092" width="7.25" style="5" customWidth="1"/>
    <col min="14093" max="14093" width="10" style="5" customWidth="1"/>
    <col min="14094" max="14335" width="9" style="5"/>
    <col min="14336" max="14336" width="4.625" style="5" customWidth="1"/>
    <col min="14337" max="14337" width="8.75" style="5" customWidth="1"/>
    <col min="14338" max="14338" width="13.125" style="5" customWidth="1"/>
    <col min="14339" max="14339" width="21.25" style="5" customWidth="1"/>
    <col min="14340" max="14340" width="14.125" style="5" customWidth="1"/>
    <col min="14341" max="14341" width="5.25" style="5" customWidth="1"/>
    <col min="14342" max="14342" width="15.5" style="5" customWidth="1"/>
    <col min="14343" max="14343" width="12.625" style="5" customWidth="1"/>
    <col min="14344" max="14344" width="10.375" style="5" customWidth="1"/>
    <col min="14345" max="14346" width="6" style="5" customWidth="1"/>
    <col min="14347" max="14348" width="7.25" style="5" customWidth="1"/>
    <col min="14349" max="14349" width="10" style="5" customWidth="1"/>
    <col min="14350" max="14591" width="9" style="5"/>
    <col min="14592" max="14592" width="4.625" style="5" customWidth="1"/>
    <col min="14593" max="14593" width="8.75" style="5" customWidth="1"/>
    <col min="14594" max="14594" width="13.125" style="5" customWidth="1"/>
    <col min="14595" max="14595" width="21.25" style="5" customWidth="1"/>
    <col min="14596" max="14596" width="14.125" style="5" customWidth="1"/>
    <col min="14597" max="14597" width="5.25" style="5" customWidth="1"/>
    <col min="14598" max="14598" width="15.5" style="5" customWidth="1"/>
    <col min="14599" max="14599" width="12.625" style="5" customWidth="1"/>
    <col min="14600" max="14600" width="10.375" style="5" customWidth="1"/>
    <col min="14601" max="14602" width="6" style="5" customWidth="1"/>
    <col min="14603" max="14604" width="7.25" style="5" customWidth="1"/>
    <col min="14605" max="14605" width="10" style="5" customWidth="1"/>
    <col min="14606" max="14847" width="9" style="5"/>
    <col min="14848" max="14848" width="4.625" style="5" customWidth="1"/>
    <col min="14849" max="14849" width="8.75" style="5" customWidth="1"/>
    <col min="14850" max="14850" width="13.125" style="5" customWidth="1"/>
    <col min="14851" max="14851" width="21.25" style="5" customWidth="1"/>
    <col min="14852" max="14852" width="14.125" style="5" customWidth="1"/>
    <col min="14853" max="14853" width="5.25" style="5" customWidth="1"/>
    <col min="14854" max="14854" width="15.5" style="5" customWidth="1"/>
    <col min="14855" max="14855" width="12.625" style="5" customWidth="1"/>
    <col min="14856" max="14856" width="10.375" style="5" customWidth="1"/>
    <col min="14857" max="14858" width="6" style="5" customWidth="1"/>
    <col min="14859" max="14860" width="7.25" style="5" customWidth="1"/>
    <col min="14861" max="14861" width="10" style="5" customWidth="1"/>
    <col min="14862" max="15103" width="9" style="5"/>
    <col min="15104" max="15104" width="4.625" style="5" customWidth="1"/>
    <col min="15105" max="15105" width="8.75" style="5" customWidth="1"/>
    <col min="15106" max="15106" width="13.125" style="5" customWidth="1"/>
    <col min="15107" max="15107" width="21.25" style="5" customWidth="1"/>
    <col min="15108" max="15108" width="14.125" style="5" customWidth="1"/>
    <col min="15109" max="15109" width="5.25" style="5" customWidth="1"/>
    <col min="15110" max="15110" width="15.5" style="5" customWidth="1"/>
    <col min="15111" max="15111" width="12.625" style="5" customWidth="1"/>
    <col min="15112" max="15112" width="10.375" style="5" customWidth="1"/>
    <col min="15113" max="15114" width="6" style="5" customWidth="1"/>
    <col min="15115" max="15116" width="7.25" style="5" customWidth="1"/>
    <col min="15117" max="15117" width="10" style="5" customWidth="1"/>
    <col min="15118" max="15359" width="9" style="5"/>
    <col min="15360" max="15360" width="4.625" style="5" customWidth="1"/>
    <col min="15361" max="15361" width="8.75" style="5" customWidth="1"/>
    <col min="15362" max="15362" width="13.125" style="5" customWidth="1"/>
    <col min="15363" max="15363" width="21.25" style="5" customWidth="1"/>
    <col min="15364" max="15364" width="14.125" style="5" customWidth="1"/>
    <col min="15365" max="15365" width="5.25" style="5" customWidth="1"/>
    <col min="15366" max="15366" width="15.5" style="5" customWidth="1"/>
    <col min="15367" max="15367" width="12.625" style="5" customWidth="1"/>
    <col min="15368" max="15368" width="10.375" style="5" customWidth="1"/>
    <col min="15369" max="15370" width="6" style="5" customWidth="1"/>
    <col min="15371" max="15372" width="7.25" style="5" customWidth="1"/>
    <col min="15373" max="15373" width="10" style="5" customWidth="1"/>
    <col min="15374" max="15615" width="9" style="5"/>
    <col min="15616" max="15616" width="4.625" style="5" customWidth="1"/>
    <col min="15617" max="15617" width="8.75" style="5" customWidth="1"/>
    <col min="15618" max="15618" width="13.125" style="5" customWidth="1"/>
    <col min="15619" max="15619" width="21.25" style="5" customWidth="1"/>
    <col min="15620" max="15620" width="14.125" style="5" customWidth="1"/>
    <col min="15621" max="15621" width="5.25" style="5" customWidth="1"/>
    <col min="15622" max="15622" width="15.5" style="5" customWidth="1"/>
    <col min="15623" max="15623" width="12.625" style="5" customWidth="1"/>
    <col min="15624" max="15624" width="10.375" style="5" customWidth="1"/>
    <col min="15625" max="15626" width="6" style="5" customWidth="1"/>
    <col min="15627" max="15628" width="7.25" style="5" customWidth="1"/>
    <col min="15629" max="15629" width="10" style="5" customWidth="1"/>
    <col min="15630" max="15871" width="9" style="5"/>
    <col min="15872" max="15872" width="4.625" style="5" customWidth="1"/>
    <col min="15873" max="15873" width="8.75" style="5" customWidth="1"/>
    <col min="15874" max="15874" width="13.125" style="5" customWidth="1"/>
    <col min="15875" max="15875" width="21.25" style="5" customWidth="1"/>
    <col min="15876" max="15876" width="14.125" style="5" customWidth="1"/>
    <col min="15877" max="15877" width="5.25" style="5" customWidth="1"/>
    <col min="15878" max="15878" width="15.5" style="5" customWidth="1"/>
    <col min="15879" max="15879" width="12.625" style="5" customWidth="1"/>
    <col min="15880" max="15880" width="10.375" style="5" customWidth="1"/>
    <col min="15881" max="15882" width="6" style="5" customWidth="1"/>
    <col min="15883" max="15884" width="7.25" style="5" customWidth="1"/>
    <col min="15885" max="15885" width="10" style="5" customWidth="1"/>
    <col min="15886" max="16127" width="9" style="5"/>
    <col min="16128" max="16128" width="4.625" style="5" customWidth="1"/>
    <col min="16129" max="16129" width="8.75" style="5" customWidth="1"/>
    <col min="16130" max="16130" width="13.125" style="5" customWidth="1"/>
    <col min="16131" max="16131" width="21.25" style="5" customWidth="1"/>
    <col min="16132" max="16132" width="14.125" style="5" customWidth="1"/>
    <col min="16133" max="16133" width="5.25" style="5" customWidth="1"/>
    <col min="16134" max="16134" width="15.5" style="5" customWidth="1"/>
    <col min="16135" max="16135" width="12.625" style="5" customWidth="1"/>
    <col min="16136" max="16136" width="10.375" style="5" customWidth="1"/>
    <col min="16137" max="16138" width="6" style="5" customWidth="1"/>
    <col min="16139" max="16140" width="7.25" style="5" customWidth="1"/>
    <col min="16141" max="16141" width="10" style="5" customWidth="1"/>
    <col min="16142" max="16384" width="9" style="5"/>
  </cols>
  <sheetData>
    <row r="1" ht="44.25" customHeight="1" spans="1:13">
      <c r="A1" s="225" t="s">
        <v>158</v>
      </c>
      <c r="B1" s="225"/>
      <c r="C1" s="225"/>
      <c r="D1" s="225"/>
      <c r="E1" s="225"/>
      <c r="F1" s="225"/>
      <c r="G1" s="225"/>
      <c r="H1" s="225"/>
      <c r="I1" s="225"/>
      <c r="J1" s="225"/>
      <c r="K1" s="225"/>
      <c r="L1" s="225"/>
      <c r="M1" s="225"/>
    </row>
    <row r="2" s="1" customFormat="1" ht="59.25" customHeight="1" spans="1:13">
      <c r="A2" s="7" t="s">
        <v>1</v>
      </c>
      <c r="B2" s="226" t="s">
        <v>2</v>
      </c>
      <c r="C2" s="226" t="s">
        <v>3</v>
      </c>
      <c r="D2" s="226" t="s">
        <v>4</v>
      </c>
      <c r="E2" s="226" t="s">
        <v>5</v>
      </c>
      <c r="F2" s="226" t="s">
        <v>6</v>
      </c>
      <c r="G2" s="10" t="s">
        <v>7</v>
      </c>
      <c r="H2" s="10" t="s">
        <v>8</v>
      </c>
      <c r="I2" s="10" t="s">
        <v>9</v>
      </c>
      <c r="J2" s="10" t="s">
        <v>10</v>
      </c>
      <c r="K2" s="10" t="s">
        <v>11</v>
      </c>
      <c r="L2" s="25" t="s">
        <v>12</v>
      </c>
      <c r="M2" s="26" t="s">
        <v>13</v>
      </c>
    </row>
    <row r="3" s="2" customFormat="1" ht="33.95" customHeight="1" spans="1:13">
      <c r="A3" s="127">
        <v>2018050101</v>
      </c>
      <c r="B3" s="12">
        <v>1</v>
      </c>
      <c r="C3" s="227" t="s">
        <v>159</v>
      </c>
      <c r="D3" s="227" t="s">
        <v>15</v>
      </c>
      <c r="E3" s="227" t="s">
        <v>16</v>
      </c>
      <c r="F3" s="227" t="s">
        <v>17</v>
      </c>
      <c r="G3" s="227">
        <v>1</v>
      </c>
      <c r="H3" s="227" t="s">
        <v>18</v>
      </c>
      <c r="I3" s="234" t="s">
        <v>160</v>
      </c>
      <c r="J3" s="227" t="s">
        <v>20</v>
      </c>
      <c r="K3" s="227" t="s">
        <v>44</v>
      </c>
      <c r="L3" s="227" t="s">
        <v>20</v>
      </c>
      <c r="M3" s="18" t="s">
        <v>27</v>
      </c>
    </row>
    <row r="4" s="2" customFormat="1" ht="33.95" customHeight="1" spans="1:13">
      <c r="A4" s="127">
        <v>2018050102</v>
      </c>
      <c r="B4" s="12">
        <v>2</v>
      </c>
      <c r="C4" s="228"/>
      <c r="D4" s="227" t="s">
        <v>15</v>
      </c>
      <c r="E4" s="227" t="s">
        <v>16</v>
      </c>
      <c r="F4" s="227" t="s">
        <v>17</v>
      </c>
      <c r="G4" s="227">
        <v>5</v>
      </c>
      <c r="H4" s="227" t="s">
        <v>18</v>
      </c>
      <c r="I4" s="239"/>
      <c r="J4" s="227" t="s">
        <v>20</v>
      </c>
      <c r="K4" s="227" t="s">
        <v>20</v>
      </c>
      <c r="L4" s="227" t="s">
        <v>44</v>
      </c>
      <c r="M4" s="18" t="s">
        <v>27</v>
      </c>
    </row>
    <row r="5" s="2" customFormat="1" ht="33.95" customHeight="1" spans="1:13">
      <c r="A5" s="127">
        <v>2018050103</v>
      </c>
      <c r="B5" s="12">
        <v>3</v>
      </c>
      <c r="C5" s="228"/>
      <c r="D5" s="227" t="s">
        <v>15</v>
      </c>
      <c r="E5" s="227" t="s">
        <v>16</v>
      </c>
      <c r="F5" s="227" t="s">
        <v>17</v>
      </c>
      <c r="G5" s="227">
        <v>2</v>
      </c>
      <c r="H5" s="18" t="s">
        <v>18</v>
      </c>
      <c r="I5" s="239"/>
      <c r="J5" s="227" t="s">
        <v>20</v>
      </c>
      <c r="K5" s="227" t="s">
        <v>20</v>
      </c>
      <c r="L5" s="227" t="s">
        <v>20</v>
      </c>
      <c r="M5" s="18" t="s">
        <v>27</v>
      </c>
    </row>
    <row r="6" s="1" customFormat="1" ht="33.95" customHeight="1" spans="1:13">
      <c r="A6" s="127">
        <v>2018050104</v>
      </c>
      <c r="B6" s="12">
        <v>4</v>
      </c>
      <c r="C6" s="228"/>
      <c r="D6" s="227" t="s">
        <v>15</v>
      </c>
      <c r="E6" s="227" t="s">
        <v>16</v>
      </c>
      <c r="F6" s="227" t="s">
        <v>17</v>
      </c>
      <c r="G6" s="227">
        <v>2</v>
      </c>
      <c r="H6" s="227" t="s">
        <v>18</v>
      </c>
      <c r="I6" s="239"/>
      <c r="J6" s="227" t="s">
        <v>20</v>
      </c>
      <c r="K6" s="227" t="s">
        <v>20</v>
      </c>
      <c r="L6" s="227" t="s">
        <v>20</v>
      </c>
      <c r="M6" s="18" t="s">
        <v>27</v>
      </c>
    </row>
    <row r="7" s="1" customFormat="1" ht="33.95" customHeight="1" spans="1:13">
      <c r="A7" s="127">
        <v>2018050105</v>
      </c>
      <c r="B7" s="12">
        <v>5</v>
      </c>
      <c r="C7" s="228"/>
      <c r="D7" s="227" t="s">
        <v>15</v>
      </c>
      <c r="E7" s="227" t="s">
        <v>16</v>
      </c>
      <c r="F7" s="227" t="s">
        <v>17</v>
      </c>
      <c r="G7" s="227">
        <v>2</v>
      </c>
      <c r="H7" s="227" t="s">
        <v>18</v>
      </c>
      <c r="I7" s="239"/>
      <c r="J7" s="227" t="s">
        <v>20</v>
      </c>
      <c r="K7" s="227" t="s">
        <v>20</v>
      </c>
      <c r="L7" s="227" t="s">
        <v>44</v>
      </c>
      <c r="M7" s="18" t="s">
        <v>27</v>
      </c>
    </row>
    <row r="8" s="1" customFormat="1" ht="33.95" customHeight="1" spans="1:13">
      <c r="A8" s="127">
        <v>2018050106</v>
      </c>
      <c r="B8" s="12">
        <v>6</v>
      </c>
      <c r="C8" s="228"/>
      <c r="D8" s="227" t="s">
        <v>28</v>
      </c>
      <c r="E8" s="227" t="s">
        <v>16</v>
      </c>
      <c r="F8" s="227" t="s">
        <v>17</v>
      </c>
      <c r="G8" s="227">
        <v>1</v>
      </c>
      <c r="H8" s="227" t="s">
        <v>29</v>
      </c>
      <c r="I8" s="239"/>
      <c r="J8" s="227" t="s">
        <v>20</v>
      </c>
      <c r="K8" s="227" t="s">
        <v>44</v>
      </c>
      <c r="L8" s="227" t="s">
        <v>20</v>
      </c>
      <c r="M8" s="18" t="s">
        <v>27</v>
      </c>
    </row>
    <row r="9" s="1" customFormat="1" ht="33.95" customHeight="1" spans="1:13">
      <c r="A9" s="127">
        <v>2018050107</v>
      </c>
      <c r="B9" s="12">
        <v>7</v>
      </c>
      <c r="C9" s="228"/>
      <c r="D9" s="227" t="s">
        <v>28</v>
      </c>
      <c r="E9" s="227" t="s">
        <v>16</v>
      </c>
      <c r="F9" s="227" t="s">
        <v>17</v>
      </c>
      <c r="G9" s="227">
        <v>5</v>
      </c>
      <c r="H9" s="227" t="s">
        <v>29</v>
      </c>
      <c r="I9" s="239"/>
      <c r="J9" s="227" t="s">
        <v>20</v>
      </c>
      <c r="K9" s="227" t="s">
        <v>20</v>
      </c>
      <c r="L9" s="227" t="s">
        <v>44</v>
      </c>
      <c r="M9" s="18" t="s">
        <v>27</v>
      </c>
    </row>
    <row r="10" s="1" customFormat="1" ht="33.95" customHeight="1" spans="1:13">
      <c r="A10" s="127">
        <v>2018050108</v>
      </c>
      <c r="B10" s="12">
        <v>8</v>
      </c>
      <c r="C10" s="228"/>
      <c r="D10" s="227" t="s">
        <v>28</v>
      </c>
      <c r="E10" s="227" t="s">
        <v>16</v>
      </c>
      <c r="F10" s="227" t="s">
        <v>17</v>
      </c>
      <c r="G10" s="227">
        <v>1</v>
      </c>
      <c r="H10" s="227" t="s">
        <v>29</v>
      </c>
      <c r="I10" s="239"/>
      <c r="J10" s="227" t="s">
        <v>20</v>
      </c>
      <c r="K10" s="227" t="s">
        <v>20</v>
      </c>
      <c r="L10" s="227" t="s">
        <v>20</v>
      </c>
      <c r="M10" s="18" t="s">
        <v>27</v>
      </c>
    </row>
    <row r="11" s="1" customFormat="1" ht="33.95" customHeight="1" spans="1:13">
      <c r="A11" s="127">
        <v>2018050109</v>
      </c>
      <c r="B11" s="12">
        <v>9</v>
      </c>
      <c r="C11" s="228"/>
      <c r="D11" s="227" t="s">
        <v>28</v>
      </c>
      <c r="E11" s="227" t="s">
        <v>16</v>
      </c>
      <c r="F11" s="227" t="s">
        <v>17</v>
      </c>
      <c r="G11" s="227">
        <v>3</v>
      </c>
      <c r="H11" s="227" t="s">
        <v>29</v>
      </c>
      <c r="I11" s="239"/>
      <c r="J11" s="227" t="s">
        <v>20</v>
      </c>
      <c r="K11" s="227" t="s">
        <v>20</v>
      </c>
      <c r="L11" s="227" t="s">
        <v>44</v>
      </c>
      <c r="M11" s="18" t="s">
        <v>27</v>
      </c>
    </row>
    <row r="12" s="1" customFormat="1" ht="33.95" customHeight="1" spans="1:13">
      <c r="A12" s="127">
        <v>2018050110</v>
      </c>
      <c r="B12" s="12">
        <v>10</v>
      </c>
      <c r="C12" s="228"/>
      <c r="D12" s="227" t="s">
        <v>28</v>
      </c>
      <c r="E12" s="227" t="s">
        <v>16</v>
      </c>
      <c r="F12" s="227" t="s">
        <v>17</v>
      </c>
      <c r="G12" s="227">
        <v>2</v>
      </c>
      <c r="H12" s="227" t="s">
        <v>29</v>
      </c>
      <c r="I12" s="239"/>
      <c r="J12" s="227" t="s">
        <v>20</v>
      </c>
      <c r="K12" s="227" t="s">
        <v>20</v>
      </c>
      <c r="L12" s="227" t="s">
        <v>20</v>
      </c>
      <c r="M12" s="18" t="s">
        <v>27</v>
      </c>
    </row>
    <row r="13" s="1" customFormat="1" ht="38.25" customHeight="1" spans="1:13">
      <c r="A13" s="127">
        <v>2018050111</v>
      </c>
      <c r="B13" s="12">
        <v>11</v>
      </c>
      <c r="C13" s="228"/>
      <c r="D13" s="227" t="s">
        <v>34</v>
      </c>
      <c r="E13" s="227" t="s">
        <v>16</v>
      </c>
      <c r="F13" s="227" t="s">
        <v>17</v>
      </c>
      <c r="G13" s="227">
        <v>1</v>
      </c>
      <c r="H13" s="227" t="s">
        <v>35</v>
      </c>
      <c r="I13" s="239"/>
      <c r="J13" s="227" t="s">
        <v>20</v>
      </c>
      <c r="K13" s="227" t="s">
        <v>20</v>
      </c>
      <c r="L13" s="227" t="s">
        <v>44</v>
      </c>
      <c r="M13" s="18" t="s">
        <v>27</v>
      </c>
    </row>
    <row r="14" s="1" customFormat="1" ht="36" customHeight="1" spans="1:13">
      <c r="A14" s="127">
        <v>2018050112</v>
      </c>
      <c r="B14" s="12">
        <v>12</v>
      </c>
      <c r="C14" s="228"/>
      <c r="D14" s="227" t="s">
        <v>34</v>
      </c>
      <c r="E14" s="227" t="s">
        <v>16</v>
      </c>
      <c r="F14" s="227" t="s">
        <v>17</v>
      </c>
      <c r="G14" s="227">
        <v>1</v>
      </c>
      <c r="H14" s="227" t="s">
        <v>35</v>
      </c>
      <c r="I14" s="239"/>
      <c r="J14" s="227" t="s">
        <v>20</v>
      </c>
      <c r="K14" s="227" t="s">
        <v>20</v>
      </c>
      <c r="L14" s="227" t="s">
        <v>20</v>
      </c>
      <c r="M14" s="18" t="s">
        <v>27</v>
      </c>
    </row>
    <row r="15" s="1" customFormat="1" ht="36" customHeight="1" spans="1:13">
      <c r="A15" s="127">
        <v>2018050113</v>
      </c>
      <c r="B15" s="12">
        <v>13</v>
      </c>
      <c r="C15" s="228"/>
      <c r="D15" s="227" t="s">
        <v>21</v>
      </c>
      <c r="E15" s="17" t="s">
        <v>161</v>
      </c>
      <c r="F15" s="227" t="s">
        <v>17</v>
      </c>
      <c r="G15" s="227">
        <v>1</v>
      </c>
      <c r="H15" s="227" t="s">
        <v>23</v>
      </c>
      <c r="I15" s="239"/>
      <c r="J15" s="227" t="s">
        <v>20</v>
      </c>
      <c r="K15" s="227" t="s">
        <v>20</v>
      </c>
      <c r="L15" s="227" t="s">
        <v>44</v>
      </c>
      <c r="M15" s="18" t="s">
        <v>27</v>
      </c>
    </row>
    <row r="16" s="1" customFormat="1" ht="34.5" customHeight="1" spans="1:13">
      <c r="A16" s="127">
        <v>2018050114</v>
      </c>
      <c r="B16" s="12">
        <v>14</v>
      </c>
      <c r="C16" s="228"/>
      <c r="D16" s="227" t="s">
        <v>21</v>
      </c>
      <c r="E16" s="17" t="s">
        <v>161</v>
      </c>
      <c r="F16" s="227" t="s">
        <v>17</v>
      </c>
      <c r="G16" s="227">
        <v>2</v>
      </c>
      <c r="H16" s="227" t="s">
        <v>23</v>
      </c>
      <c r="I16" s="239"/>
      <c r="J16" s="227" t="s">
        <v>20</v>
      </c>
      <c r="K16" s="227" t="s">
        <v>20</v>
      </c>
      <c r="L16" s="227" t="s">
        <v>20</v>
      </c>
      <c r="M16" s="18" t="s">
        <v>27</v>
      </c>
    </row>
    <row r="17" s="1" customFormat="1" ht="34.5" customHeight="1" spans="1:13">
      <c r="A17" s="127">
        <v>2018050115</v>
      </c>
      <c r="B17" s="12">
        <v>15</v>
      </c>
      <c r="C17" s="228"/>
      <c r="D17" s="227" t="s">
        <v>21</v>
      </c>
      <c r="E17" s="17" t="s">
        <v>161</v>
      </c>
      <c r="F17" s="227" t="s">
        <v>17</v>
      </c>
      <c r="G17" s="227">
        <v>1</v>
      </c>
      <c r="H17" s="227" t="s">
        <v>23</v>
      </c>
      <c r="I17" s="239"/>
      <c r="J17" s="227" t="s">
        <v>20</v>
      </c>
      <c r="K17" s="227" t="s">
        <v>20</v>
      </c>
      <c r="L17" s="227" t="s">
        <v>44</v>
      </c>
      <c r="M17" s="18" t="s">
        <v>27</v>
      </c>
    </row>
    <row r="18" s="1" customFormat="1" ht="38.25" customHeight="1" spans="1:13">
      <c r="A18" s="127">
        <v>2018050116</v>
      </c>
      <c r="B18" s="12">
        <v>16</v>
      </c>
      <c r="C18" s="228"/>
      <c r="D18" s="227" t="s">
        <v>21</v>
      </c>
      <c r="E18" s="17" t="s">
        <v>161</v>
      </c>
      <c r="F18" s="227" t="s">
        <v>17</v>
      </c>
      <c r="G18" s="227">
        <v>2</v>
      </c>
      <c r="H18" s="227" t="s">
        <v>23</v>
      </c>
      <c r="I18" s="239"/>
      <c r="J18" s="227" t="s">
        <v>20</v>
      </c>
      <c r="K18" s="227" t="s">
        <v>20</v>
      </c>
      <c r="L18" s="227" t="s">
        <v>20</v>
      </c>
      <c r="M18" s="18" t="s">
        <v>27</v>
      </c>
    </row>
    <row r="19" s="1" customFormat="1" ht="33.95" customHeight="1" spans="1:13">
      <c r="A19" s="127">
        <v>2018050201</v>
      </c>
      <c r="B19" s="12">
        <v>17</v>
      </c>
      <c r="C19" s="12" t="s">
        <v>162</v>
      </c>
      <c r="D19" s="12" t="s">
        <v>15</v>
      </c>
      <c r="E19" s="12" t="s">
        <v>16</v>
      </c>
      <c r="F19" s="12" t="s">
        <v>17</v>
      </c>
      <c r="G19" s="229">
        <v>4</v>
      </c>
      <c r="H19" s="229" t="s">
        <v>18</v>
      </c>
      <c r="I19" s="229" t="s">
        <v>163</v>
      </c>
      <c r="J19" s="229" t="s">
        <v>20</v>
      </c>
      <c r="K19" s="229" t="s">
        <v>44</v>
      </c>
      <c r="L19" s="240" t="s">
        <v>44</v>
      </c>
      <c r="M19" s="18" t="s">
        <v>27</v>
      </c>
    </row>
    <row r="20" s="1" customFormat="1" ht="33.95" customHeight="1" spans="1:13">
      <c r="A20" s="127">
        <v>2018050202</v>
      </c>
      <c r="B20" s="12">
        <v>18</v>
      </c>
      <c r="C20" s="12"/>
      <c r="D20" s="12" t="s">
        <v>15</v>
      </c>
      <c r="E20" s="12" t="s">
        <v>16</v>
      </c>
      <c r="F20" s="12" t="s">
        <v>17</v>
      </c>
      <c r="G20" s="12">
        <v>3</v>
      </c>
      <c r="H20" s="12" t="s">
        <v>18</v>
      </c>
      <c r="I20" s="240"/>
      <c r="J20" s="229" t="s">
        <v>20</v>
      </c>
      <c r="K20" s="12" t="s">
        <v>20</v>
      </c>
      <c r="L20" s="12" t="s">
        <v>44</v>
      </c>
      <c r="M20" s="18" t="s">
        <v>27</v>
      </c>
    </row>
    <row r="21" s="1" customFormat="1" ht="38.25" customHeight="1" spans="1:13">
      <c r="A21" s="127">
        <v>2018050203</v>
      </c>
      <c r="B21" s="12">
        <v>19</v>
      </c>
      <c r="C21" s="12"/>
      <c r="D21" s="19" t="s">
        <v>34</v>
      </c>
      <c r="E21" s="12" t="s">
        <v>16</v>
      </c>
      <c r="F21" s="19" t="s">
        <v>17</v>
      </c>
      <c r="G21" s="19">
        <v>3</v>
      </c>
      <c r="H21" s="19" t="s">
        <v>35</v>
      </c>
      <c r="I21" s="240"/>
      <c r="J21" s="229" t="s">
        <v>20</v>
      </c>
      <c r="K21" s="19" t="s">
        <v>20</v>
      </c>
      <c r="L21" s="20" t="s">
        <v>44</v>
      </c>
      <c r="M21" s="18" t="s">
        <v>27</v>
      </c>
    </row>
    <row r="22" s="1" customFormat="1" ht="38.25" customHeight="1" spans="1:13">
      <c r="A22" s="127">
        <v>2018050204</v>
      </c>
      <c r="B22" s="12">
        <v>20</v>
      </c>
      <c r="C22" s="12"/>
      <c r="D22" s="19" t="s">
        <v>34</v>
      </c>
      <c r="E22" s="12" t="s">
        <v>16</v>
      </c>
      <c r="F22" s="19" t="s">
        <v>17</v>
      </c>
      <c r="G22" s="230">
        <v>2</v>
      </c>
      <c r="H22" s="19" t="s">
        <v>35</v>
      </c>
      <c r="I22" s="240"/>
      <c r="J22" s="19" t="s">
        <v>20</v>
      </c>
      <c r="K22" s="19" t="s">
        <v>44</v>
      </c>
      <c r="L22" s="19" t="s">
        <v>44</v>
      </c>
      <c r="M22" s="18" t="s">
        <v>27</v>
      </c>
    </row>
    <row r="23" s="1" customFormat="1" ht="33.95" customHeight="1" spans="1:13">
      <c r="A23" s="127">
        <v>2018050301</v>
      </c>
      <c r="B23" s="12">
        <v>21</v>
      </c>
      <c r="C23" s="227" t="s">
        <v>164</v>
      </c>
      <c r="D23" s="227" t="s">
        <v>30</v>
      </c>
      <c r="E23" s="12" t="s">
        <v>31</v>
      </c>
      <c r="F23" s="12" t="s">
        <v>32</v>
      </c>
      <c r="G23" s="229">
        <v>1</v>
      </c>
      <c r="H23" s="227" t="s">
        <v>33</v>
      </c>
      <c r="I23" s="234" t="s">
        <v>165</v>
      </c>
      <c r="J23" s="229" t="s">
        <v>20</v>
      </c>
      <c r="K23" s="229" t="s">
        <v>20</v>
      </c>
      <c r="L23" s="12" t="s">
        <v>44</v>
      </c>
      <c r="M23" s="241" t="s">
        <v>27</v>
      </c>
    </row>
    <row r="24" s="1" customFormat="1" ht="33.95" customHeight="1" spans="1:13">
      <c r="A24" s="127">
        <v>2018050302</v>
      </c>
      <c r="B24" s="12">
        <v>22</v>
      </c>
      <c r="C24" s="231"/>
      <c r="D24" s="227" t="s">
        <v>28</v>
      </c>
      <c r="E24" s="227" t="s">
        <v>16</v>
      </c>
      <c r="F24" s="232" t="s">
        <v>17</v>
      </c>
      <c r="G24" s="233">
        <v>3</v>
      </c>
      <c r="H24" s="227" t="s">
        <v>29</v>
      </c>
      <c r="I24" s="242"/>
      <c r="J24" s="233" t="s">
        <v>20</v>
      </c>
      <c r="K24" s="233" t="s">
        <v>20</v>
      </c>
      <c r="L24" s="243" t="s">
        <v>20</v>
      </c>
      <c r="M24" s="241" t="s">
        <v>27</v>
      </c>
    </row>
    <row r="25" s="1" customFormat="1" ht="33.95" customHeight="1" spans="1:13">
      <c r="A25" s="127">
        <v>2018050303</v>
      </c>
      <c r="B25" s="12">
        <v>23</v>
      </c>
      <c r="C25" s="228"/>
      <c r="D25" s="227" t="s">
        <v>15</v>
      </c>
      <c r="E25" s="227" t="s">
        <v>16</v>
      </c>
      <c r="F25" s="232" t="s">
        <v>17</v>
      </c>
      <c r="G25" s="233">
        <v>3</v>
      </c>
      <c r="H25" s="227" t="s">
        <v>18</v>
      </c>
      <c r="I25" s="244"/>
      <c r="J25" s="233" t="s">
        <v>20</v>
      </c>
      <c r="K25" s="233" t="s">
        <v>20</v>
      </c>
      <c r="L25" s="232" t="s">
        <v>20</v>
      </c>
      <c r="M25" s="241" t="s">
        <v>27</v>
      </c>
    </row>
    <row r="26" s="1" customFormat="1" ht="33.95" customHeight="1" spans="1:13">
      <c r="A26" s="127">
        <v>2018050304</v>
      </c>
      <c r="B26" s="12">
        <v>24</v>
      </c>
      <c r="C26" s="228"/>
      <c r="D26" s="227" t="s">
        <v>15</v>
      </c>
      <c r="E26" s="227" t="s">
        <v>16</v>
      </c>
      <c r="F26" s="232" t="s">
        <v>17</v>
      </c>
      <c r="G26" s="233">
        <v>1</v>
      </c>
      <c r="H26" s="227" t="s">
        <v>18</v>
      </c>
      <c r="I26" s="244"/>
      <c r="J26" s="233" t="s">
        <v>20</v>
      </c>
      <c r="K26" s="233" t="s">
        <v>20</v>
      </c>
      <c r="L26" s="12" t="s">
        <v>44</v>
      </c>
      <c r="M26" s="241" t="s">
        <v>27</v>
      </c>
    </row>
    <row r="27" s="1" customFormat="1" ht="44.25" customHeight="1" spans="1:13">
      <c r="A27" s="127">
        <v>2018050305</v>
      </c>
      <c r="B27" s="12">
        <v>25</v>
      </c>
      <c r="C27" s="231"/>
      <c r="D27" s="227" t="s">
        <v>21</v>
      </c>
      <c r="E27" s="17" t="s">
        <v>166</v>
      </c>
      <c r="F27" s="232" t="s">
        <v>17</v>
      </c>
      <c r="G27" s="233">
        <v>2</v>
      </c>
      <c r="H27" s="234" t="s">
        <v>23</v>
      </c>
      <c r="I27" s="242"/>
      <c r="J27" s="233" t="s">
        <v>20</v>
      </c>
      <c r="K27" s="233" t="s">
        <v>20</v>
      </c>
      <c r="L27" s="245" t="s">
        <v>20</v>
      </c>
      <c r="M27" s="241" t="s">
        <v>27</v>
      </c>
    </row>
    <row r="28" s="1" customFormat="1" ht="43.5" customHeight="1" spans="1:13">
      <c r="A28" s="127">
        <v>2018050306</v>
      </c>
      <c r="B28" s="12">
        <v>26</v>
      </c>
      <c r="C28" s="231"/>
      <c r="D28" s="227" t="s">
        <v>21</v>
      </c>
      <c r="E28" s="17" t="s">
        <v>166</v>
      </c>
      <c r="F28" s="232" t="s">
        <v>17</v>
      </c>
      <c r="G28" s="233">
        <v>1</v>
      </c>
      <c r="H28" s="234" t="s">
        <v>23</v>
      </c>
      <c r="I28" s="242"/>
      <c r="J28" s="233" t="s">
        <v>20</v>
      </c>
      <c r="K28" s="233" t="s">
        <v>20</v>
      </c>
      <c r="L28" s="12" t="s">
        <v>44</v>
      </c>
      <c r="M28" s="241" t="s">
        <v>27</v>
      </c>
    </row>
    <row r="29" s="1" customFormat="1" ht="41.25" customHeight="1" spans="1:13">
      <c r="A29" s="127">
        <v>2018050307</v>
      </c>
      <c r="B29" s="12">
        <v>27</v>
      </c>
      <c r="C29" s="231"/>
      <c r="D29" s="227" t="s">
        <v>34</v>
      </c>
      <c r="E29" s="227" t="s">
        <v>16</v>
      </c>
      <c r="F29" s="232" t="s">
        <v>17</v>
      </c>
      <c r="G29" s="232">
        <v>2</v>
      </c>
      <c r="H29" s="227" t="s">
        <v>35</v>
      </c>
      <c r="I29" s="242"/>
      <c r="J29" s="232" t="s">
        <v>20</v>
      </c>
      <c r="K29" s="232" t="s">
        <v>20</v>
      </c>
      <c r="L29" s="230" t="s">
        <v>20</v>
      </c>
      <c r="M29" s="241" t="s">
        <v>27</v>
      </c>
    </row>
    <row r="30" s="1" customFormat="1" ht="33.95" customHeight="1" spans="1:13">
      <c r="A30" s="127">
        <v>2018050401</v>
      </c>
      <c r="B30" s="12">
        <v>28</v>
      </c>
      <c r="C30" s="12" t="s">
        <v>167</v>
      </c>
      <c r="D30" s="12" t="s">
        <v>15</v>
      </c>
      <c r="E30" s="227" t="s">
        <v>16</v>
      </c>
      <c r="F30" s="12" t="s">
        <v>17</v>
      </c>
      <c r="G30" s="229">
        <v>3</v>
      </c>
      <c r="H30" s="229" t="s">
        <v>18</v>
      </c>
      <c r="I30" s="229" t="s">
        <v>168</v>
      </c>
      <c r="J30" s="229" t="s">
        <v>20</v>
      </c>
      <c r="K30" s="229" t="s">
        <v>20</v>
      </c>
      <c r="L30" s="12" t="s">
        <v>20</v>
      </c>
      <c r="M30" s="241" t="s">
        <v>27</v>
      </c>
    </row>
    <row r="31" s="1" customFormat="1" ht="33.95" customHeight="1" spans="1:13">
      <c r="A31" s="127">
        <v>2018050402</v>
      </c>
      <c r="B31" s="12">
        <v>29</v>
      </c>
      <c r="C31" s="228"/>
      <c r="D31" s="12" t="s">
        <v>28</v>
      </c>
      <c r="E31" s="227" t="s">
        <v>16</v>
      </c>
      <c r="F31" s="12" t="s">
        <v>17</v>
      </c>
      <c r="G31" s="17">
        <v>4</v>
      </c>
      <c r="H31" s="12" t="s">
        <v>29</v>
      </c>
      <c r="I31" s="240"/>
      <c r="J31" s="229" t="s">
        <v>20</v>
      </c>
      <c r="K31" s="229" t="s">
        <v>20</v>
      </c>
      <c r="L31" s="12" t="s">
        <v>20</v>
      </c>
      <c r="M31" s="241" t="s">
        <v>27</v>
      </c>
    </row>
    <row r="32" s="1" customFormat="1" ht="52.5" customHeight="1" spans="1:13">
      <c r="A32" s="127">
        <v>2018050403</v>
      </c>
      <c r="B32" s="12">
        <v>30</v>
      </c>
      <c r="C32" s="228"/>
      <c r="D32" s="232" t="s">
        <v>34</v>
      </c>
      <c r="E32" s="227" t="s">
        <v>16</v>
      </c>
      <c r="F32" s="12" t="s">
        <v>17</v>
      </c>
      <c r="G32" s="12">
        <v>3</v>
      </c>
      <c r="H32" s="235" t="s">
        <v>35</v>
      </c>
      <c r="I32" s="240"/>
      <c r="J32" s="229" t="s">
        <v>20</v>
      </c>
      <c r="K32" s="229" t="s">
        <v>20</v>
      </c>
      <c r="L32" s="12" t="s">
        <v>20</v>
      </c>
      <c r="M32" s="241" t="s">
        <v>27</v>
      </c>
    </row>
    <row r="33" s="1" customFormat="1" ht="51" customHeight="1" spans="1:13">
      <c r="A33" s="127">
        <v>2018050404</v>
      </c>
      <c r="B33" s="12">
        <v>31</v>
      </c>
      <c r="C33" s="228"/>
      <c r="D33" s="19" t="s">
        <v>21</v>
      </c>
      <c r="E33" s="17" t="s">
        <v>166</v>
      </c>
      <c r="F33" s="12" t="s">
        <v>17</v>
      </c>
      <c r="G33" s="20">
        <v>3</v>
      </c>
      <c r="H33" s="20" t="s">
        <v>23</v>
      </c>
      <c r="I33" s="240"/>
      <c r="J33" s="229" t="s">
        <v>20</v>
      </c>
      <c r="K33" s="229" t="s">
        <v>20</v>
      </c>
      <c r="L33" s="12" t="s">
        <v>20</v>
      </c>
      <c r="M33" s="241" t="s">
        <v>27</v>
      </c>
    </row>
    <row r="34" s="1" customFormat="1" ht="33.95" customHeight="1" spans="1:13">
      <c r="A34" s="127">
        <v>2018050405</v>
      </c>
      <c r="B34" s="12">
        <v>32</v>
      </c>
      <c r="C34" s="228"/>
      <c r="D34" s="19" t="s">
        <v>30</v>
      </c>
      <c r="E34" s="19" t="s">
        <v>75</v>
      </c>
      <c r="F34" s="19" t="s">
        <v>32</v>
      </c>
      <c r="G34" s="19">
        <v>1</v>
      </c>
      <c r="H34" s="19" t="s">
        <v>33</v>
      </c>
      <c r="I34" s="246"/>
      <c r="J34" s="229" t="s">
        <v>20</v>
      </c>
      <c r="K34" s="229" t="s">
        <v>20</v>
      </c>
      <c r="L34" s="12" t="s">
        <v>20</v>
      </c>
      <c r="M34" s="22" t="s">
        <v>27</v>
      </c>
    </row>
    <row r="35" s="224" customFormat="1" ht="33.95" customHeight="1" spans="1:13">
      <c r="A35" s="127">
        <v>2018050501</v>
      </c>
      <c r="B35" s="12">
        <v>33</v>
      </c>
      <c r="C35" s="228" t="s">
        <v>169</v>
      </c>
      <c r="D35" s="17" t="s">
        <v>28</v>
      </c>
      <c r="E35" s="227" t="s">
        <v>16</v>
      </c>
      <c r="F35" s="17" t="s">
        <v>17</v>
      </c>
      <c r="G35" s="17">
        <v>2</v>
      </c>
      <c r="H35" s="236" t="s">
        <v>29</v>
      </c>
      <c r="I35" s="16" t="s">
        <v>170</v>
      </c>
      <c r="J35" s="236" t="s">
        <v>20</v>
      </c>
      <c r="K35" s="17" t="s">
        <v>20</v>
      </c>
      <c r="L35" s="17" t="s">
        <v>44</v>
      </c>
      <c r="M35" s="22" t="s">
        <v>27</v>
      </c>
    </row>
    <row r="36" s="224" customFormat="1" ht="33.95" customHeight="1" spans="1:13">
      <c r="A36" s="127">
        <v>2018050502</v>
      </c>
      <c r="B36" s="12">
        <v>34</v>
      </c>
      <c r="C36" s="228"/>
      <c r="D36" s="232" t="s">
        <v>34</v>
      </c>
      <c r="E36" s="227" t="s">
        <v>16</v>
      </c>
      <c r="F36" s="17" t="s">
        <v>17</v>
      </c>
      <c r="G36" s="237">
        <v>1</v>
      </c>
      <c r="H36" s="236" t="s">
        <v>35</v>
      </c>
      <c r="I36" s="16"/>
      <c r="J36" s="236" t="s">
        <v>20</v>
      </c>
      <c r="K36" s="17" t="s">
        <v>20</v>
      </c>
      <c r="L36" s="17" t="s">
        <v>44</v>
      </c>
      <c r="M36" s="22" t="s">
        <v>27</v>
      </c>
    </row>
    <row r="37" s="224" customFormat="1" ht="33.95" customHeight="1" spans="1:13">
      <c r="A37" s="127">
        <v>2018050503</v>
      </c>
      <c r="B37" s="12">
        <v>35</v>
      </c>
      <c r="C37" s="228"/>
      <c r="D37" s="17" t="s">
        <v>30</v>
      </c>
      <c r="E37" s="17" t="s">
        <v>31</v>
      </c>
      <c r="F37" s="17" t="s">
        <v>17</v>
      </c>
      <c r="G37" s="17">
        <v>1</v>
      </c>
      <c r="H37" s="236" t="s">
        <v>33</v>
      </c>
      <c r="I37" s="16"/>
      <c r="J37" s="236" t="s">
        <v>20</v>
      </c>
      <c r="K37" s="17" t="s">
        <v>20</v>
      </c>
      <c r="L37" s="17" t="s">
        <v>20</v>
      </c>
      <c r="M37" s="22" t="s">
        <v>27</v>
      </c>
    </row>
    <row r="38" s="1" customFormat="1" ht="25.5" customHeight="1" spans="1:13">
      <c r="A38" s="23" t="s">
        <v>70</v>
      </c>
      <c r="B38" s="23"/>
      <c r="C38" s="23"/>
      <c r="D38" s="23"/>
      <c r="E38" s="23"/>
      <c r="F38" s="23"/>
      <c r="G38" s="238">
        <f>SUM(G3:G37)</f>
        <v>75</v>
      </c>
      <c r="H38" s="19"/>
      <c r="I38" s="19"/>
      <c r="J38" s="19"/>
      <c r="K38" s="19"/>
      <c r="L38" s="19"/>
      <c r="M38" s="19"/>
    </row>
    <row r="39" spans="2:12">
      <c r="B39" s="24"/>
      <c r="C39" s="24"/>
      <c r="D39" s="24"/>
      <c r="E39" s="24"/>
      <c r="F39" s="24"/>
      <c r="G39" s="24"/>
      <c r="H39" s="24"/>
      <c r="I39" s="24"/>
      <c r="J39" s="24"/>
      <c r="K39" s="24"/>
      <c r="L39" s="24"/>
    </row>
    <row r="40" spans="2:12">
      <c r="B40" s="24"/>
      <c r="C40" s="24"/>
      <c r="D40" s="24"/>
      <c r="E40" s="24"/>
      <c r="F40" s="24"/>
      <c r="G40" s="24"/>
      <c r="H40" s="24"/>
      <c r="I40" s="24"/>
      <c r="J40" s="24"/>
      <c r="K40" s="24"/>
      <c r="L40" s="24"/>
    </row>
    <row r="41" spans="2:12">
      <c r="B41" s="24"/>
      <c r="C41" s="24"/>
      <c r="D41" s="24"/>
      <c r="E41" s="24"/>
      <c r="F41" s="24"/>
      <c r="G41" s="24"/>
      <c r="H41" s="24"/>
      <c r="I41" s="24"/>
      <c r="J41" s="24"/>
      <c r="K41" s="24"/>
      <c r="L41" s="24"/>
    </row>
    <row r="42" spans="2:12">
      <c r="B42" s="24"/>
      <c r="C42" s="24"/>
      <c r="D42" s="24"/>
      <c r="E42" s="24"/>
      <c r="F42" s="24"/>
      <c r="G42" s="24"/>
      <c r="H42" s="24"/>
      <c r="I42" s="24"/>
      <c r="J42" s="24"/>
      <c r="K42" s="24"/>
      <c r="L42" s="24"/>
    </row>
    <row r="43" spans="2:12">
      <c r="B43" s="24"/>
      <c r="C43" s="24"/>
      <c r="D43" s="24"/>
      <c r="E43" s="24"/>
      <c r="F43" s="24"/>
      <c r="G43" s="24"/>
      <c r="H43" s="24"/>
      <c r="I43" s="24"/>
      <c r="J43" s="24"/>
      <c r="K43" s="24"/>
      <c r="L43" s="24"/>
    </row>
    <row r="44" spans="2:12">
      <c r="B44" s="24"/>
      <c r="C44" s="24"/>
      <c r="D44" s="24"/>
      <c r="E44" s="24"/>
      <c r="F44" s="24"/>
      <c r="G44" s="24"/>
      <c r="H44" s="24"/>
      <c r="I44" s="24"/>
      <c r="J44" s="24"/>
      <c r="K44" s="24"/>
      <c r="L44" s="24"/>
    </row>
    <row r="45" spans="2:12">
      <c r="B45" s="24"/>
      <c r="C45" s="24"/>
      <c r="D45" s="24"/>
      <c r="E45" s="24"/>
      <c r="F45" s="24"/>
      <c r="G45" s="24"/>
      <c r="H45" s="24"/>
      <c r="I45" s="24"/>
      <c r="J45" s="24"/>
      <c r="K45" s="24"/>
      <c r="L45" s="24"/>
    </row>
    <row r="46" spans="2:12">
      <c r="B46" s="24"/>
      <c r="C46" s="24"/>
      <c r="D46" s="24"/>
      <c r="E46" s="24"/>
      <c r="F46" s="24"/>
      <c r="G46" s="24"/>
      <c r="H46" s="24"/>
      <c r="I46" s="24"/>
      <c r="J46" s="24"/>
      <c r="K46" s="24"/>
      <c r="L46" s="24"/>
    </row>
    <row r="47" spans="2:12">
      <c r="B47" s="24"/>
      <c r="C47" s="24"/>
      <c r="D47" s="24"/>
      <c r="E47" s="24"/>
      <c r="F47" s="24"/>
      <c r="G47" s="24"/>
      <c r="H47" s="24"/>
      <c r="I47" s="24"/>
      <c r="J47" s="24"/>
      <c r="K47" s="24"/>
      <c r="L47" s="24"/>
    </row>
    <row r="48" spans="2:12">
      <c r="B48" s="24"/>
      <c r="C48" s="24"/>
      <c r="D48" s="24"/>
      <c r="E48" s="24"/>
      <c r="F48" s="24"/>
      <c r="G48" s="24"/>
      <c r="H48" s="24"/>
      <c r="I48" s="24"/>
      <c r="J48" s="24"/>
      <c r="K48" s="24"/>
      <c r="L48" s="24"/>
    </row>
    <row r="49" spans="2:12">
      <c r="B49" s="24"/>
      <c r="C49" s="24"/>
      <c r="D49" s="24"/>
      <c r="E49" s="24"/>
      <c r="F49" s="24"/>
      <c r="G49" s="24"/>
      <c r="H49" s="24"/>
      <c r="I49" s="24"/>
      <c r="J49" s="24"/>
      <c r="K49" s="24"/>
      <c r="L49" s="24"/>
    </row>
    <row r="50" spans="2:12">
      <c r="B50" s="24"/>
      <c r="C50" s="24"/>
      <c r="D50" s="24"/>
      <c r="E50" s="24"/>
      <c r="F50" s="24"/>
      <c r="G50" s="24"/>
      <c r="H50" s="24"/>
      <c r="I50" s="24"/>
      <c r="J50" s="24"/>
      <c r="K50" s="24"/>
      <c r="L50" s="24"/>
    </row>
    <row r="51" spans="2:12">
      <c r="B51" s="24"/>
      <c r="C51" s="24"/>
      <c r="D51" s="24"/>
      <c r="E51" s="24"/>
      <c r="F51" s="24"/>
      <c r="G51" s="24"/>
      <c r="H51" s="24"/>
      <c r="I51" s="24"/>
      <c r="J51" s="24"/>
      <c r="K51" s="24"/>
      <c r="L51" s="24"/>
    </row>
    <row r="52" spans="2:12">
      <c r="B52" s="24"/>
      <c r="C52" s="24"/>
      <c r="D52" s="24"/>
      <c r="E52" s="24"/>
      <c r="F52" s="24"/>
      <c r="G52" s="24"/>
      <c r="H52" s="24"/>
      <c r="I52" s="24"/>
      <c r="J52" s="24"/>
      <c r="K52" s="24"/>
      <c r="L52" s="24"/>
    </row>
    <row r="53" spans="2:12">
      <c r="B53" s="24"/>
      <c r="C53" s="24"/>
      <c r="D53" s="24"/>
      <c r="E53" s="24"/>
      <c r="F53" s="24"/>
      <c r="G53" s="24"/>
      <c r="H53" s="24"/>
      <c r="I53" s="24"/>
      <c r="J53" s="24"/>
      <c r="K53" s="24"/>
      <c r="L53" s="24"/>
    </row>
    <row r="54" spans="2:12">
      <c r="B54" s="24"/>
      <c r="C54" s="24"/>
      <c r="D54" s="24"/>
      <c r="E54" s="24"/>
      <c r="F54" s="24"/>
      <c r="G54" s="24"/>
      <c r="H54" s="24"/>
      <c r="I54" s="24"/>
      <c r="J54" s="24"/>
      <c r="K54" s="24"/>
      <c r="L54" s="24"/>
    </row>
    <row r="55" spans="2:12">
      <c r="B55" s="24"/>
      <c r="C55" s="24"/>
      <c r="D55" s="24"/>
      <c r="E55" s="24"/>
      <c r="F55" s="24"/>
      <c r="G55" s="24"/>
      <c r="H55" s="24"/>
      <c r="I55" s="24"/>
      <c r="J55" s="24"/>
      <c r="K55" s="24"/>
      <c r="L55" s="24"/>
    </row>
    <row r="56" spans="2:12">
      <c r="B56" s="24"/>
      <c r="C56" s="24"/>
      <c r="D56" s="24"/>
      <c r="E56" s="24"/>
      <c r="F56" s="24"/>
      <c r="G56" s="24"/>
      <c r="H56" s="24"/>
      <c r="I56" s="24"/>
      <c r="J56" s="24"/>
      <c r="K56" s="24"/>
      <c r="L56" s="24"/>
    </row>
    <row r="57" spans="2:12">
      <c r="B57" s="24"/>
      <c r="C57" s="24"/>
      <c r="D57" s="24"/>
      <c r="E57" s="24"/>
      <c r="F57" s="24"/>
      <c r="G57" s="24"/>
      <c r="H57" s="24"/>
      <c r="I57" s="24"/>
      <c r="J57" s="24"/>
      <c r="K57" s="24"/>
      <c r="L57" s="24"/>
    </row>
    <row r="58" spans="2:12">
      <c r="B58" s="24"/>
      <c r="C58" s="24"/>
      <c r="D58" s="24"/>
      <c r="E58" s="24"/>
      <c r="F58" s="24"/>
      <c r="G58" s="24"/>
      <c r="H58" s="24"/>
      <c r="I58" s="24"/>
      <c r="J58" s="24"/>
      <c r="K58" s="24"/>
      <c r="L58" s="24"/>
    </row>
    <row r="59" spans="2:12">
      <c r="B59" s="24"/>
      <c r="C59" s="24"/>
      <c r="D59" s="24"/>
      <c r="E59" s="24"/>
      <c r="F59" s="24"/>
      <c r="G59" s="24"/>
      <c r="H59" s="24"/>
      <c r="I59" s="24"/>
      <c r="J59" s="24"/>
      <c r="K59" s="24"/>
      <c r="L59" s="24"/>
    </row>
    <row r="60" spans="2:12">
      <c r="B60" s="24"/>
      <c r="C60" s="24"/>
      <c r="D60" s="24"/>
      <c r="E60" s="24"/>
      <c r="F60" s="24"/>
      <c r="G60" s="24"/>
      <c r="H60" s="24"/>
      <c r="I60" s="24"/>
      <c r="J60" s="24"/>
      <c r="K60" s="24"/>
      <c r="L60" s="24"/>
    </row>
    <row r="61" spans="2:12">
      <c r="B61" s="24"/>
      <c r="C61" s="24"/>
      <c r="D61" s="24"/>
      <c r="E61" s="24"/>
      <c r="F61" s="24"/>
      <c r="G61" s="24"/>
      <c r="H61" s="24"/>
      <c r="I61" s="24"/>
      <c r="J61" s="24"/>
      <c r="K61" s="24"/>
      <c r="L61" s="24"/>
    </row>
    <row r="62" spans="2:12">
      <c r="B62" s="24"/>
      <c r="C62" s="24"/>
      <c r="D62" s="24"/>
      <c r="E62" s="24"/>
      <c r="F62" s="24"/>
      <c r="G62" s="24"/>
      <c r="H62" s="24"/>
      <c r="I62" s="24"/>
      <c r="J62" s="24"/>
      <c r="K62" s="24"/>
      <c r="L62" s="24"/>
    </row>
    <row r="63" spans="2:12">
      <c r="B63" s="24"/>
      <c r="C63" s="24"/>
      <c r="D63" s="24"/>
      <c r="E63" s="24"/>
      <c r="F63" s="24"/>
      <c r="G63" s="24"/>
      <c r="H63" s="24"/>
      <c r="I63" s="24"/>
      <c r="J63" s="24"/>
      <c r="K63" s="24"/>
      <c r="L63" s="24"/>
    </row>
    <row r="64" spans="2:12">
      <c r="B64" s="24"/>
      <c r="C64" s="24"/>
      <c r="D64" s="24"/>
      <c r="E64" s="24"/>
      <c r="F64" s="24"/>
      <c r="G64" s="24"/>
      <c r="H64" s="24"/>
      <c r="I64" s="24"/>
      <c r="J64" s="24"/>
      <c r="K64" s="24"/>
      <c r="L64" s="24"/>
    </row>
    <row r="65" spans="2:12">
      <c r="B65" s="24"/>
      <c r="C65" s="24"/>
      <c r="D65" s="24"/>
      <c r="E65" s="24"/>
      <c r="F65" s="24"/>
      <c r="G65" s="24"/>
      <c r="H65" s="24"/>
      <c r="I65" s="24"/>
      <c r="J65" s="24"/>
      <c r="K65" s="24"/>
      <c r="L65" s="24"/>
    </row>
    <row r="66" spans="2:12">
      <c r="B66" s="24"/>
      <c r="C66" s="24"/>
      <c r="D66" s="24"/>
      <c r="E66" s="24"/>
      <c r="F66" s="24"/>
      <c r="G66" s="24"/>
      <c r="H66" s="24"/>
      <c r="I66" s="24"/>
      <c r="J66" s="24"/>
      <c r="K66" s="24"/>
      <c r="L66" s="24"/>
    </row>
    <row r="67" spans="2:12">
      <c r="B67" s="24"/>
      <c r="C67" s="24"/>
      <c r="D67" s="24"/>
      <c r="E67" s="24"/>
      <c r="F67" s="24"/>
      <c r="G67" s="24"/>
      <c r="H67" s="24"/>
      <c r="I67" s="24"/>
      <c r="J67" s="24"/>
      <c r="K67" s="24"/>
      <c r="L67" s="24"/>
    </row>
  </sheetData>
  <mergeCells count="13">
    <mergeCell ref="A1:M1"/>
    <mergeCell ref="A38:F38"/>
    <mergeCell ref="H38:M38"/>
    <mergeCell ref="C3:C18"/>
    <mergeCell ref="C19:C22"/>
    <mergeCell ref="C23:C29"/>
    <mergeCell ref="C30:C34"/>
    <mergeCell ref="C35:C37"/>
    <mergeCell ref="I3:I18"/>
    <mergeCell ref="I19:I22"/>
    <mergeCell ref="I23:I29"/>
    <mergeCell ref="I30:I34"/>
    <mergeCell ref="I35:I37"/>
  </mergeCells>
  <dataValidations count="6">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3:D37 D39:D65535 D65537:D65572 D65575:D131071 D131073:D131108 D131111:D196607 D196609:D196644 D196647:D262143 D262145:D262180 D262183:D327679 D327681:D327716 D327719:D393215 D393217:D393252 D393255:D458751 D458753:D458788 D458791:D524287 D524289:D524324 D524327:D589823 D589825:D589860 D589863:D655359 D655361:D655396 D655399:D720895 D720897:D720932 D720935:D786431 D786433:D786468 D786471:D851967 D851969:D852004 D852007:D917503 D917505:D917540 D917543:D983039 D983041:D983076 D983079:D1048576 IX3:IX65535 IX65537:IX65572 IX65575:IX131071 IX131073:IX131108 IX131111:IX196607 IX196609:IX196644 IX196647:IX262143 IX262145:IX262180 IX262183:IX327679 IX327681:IX327716 IX327719:IX393215 IX393217:IX393252 IX393255:IX458751 IX458753:IX458788 IX458791:IX524287 IX524289:IX524324 IX524327:IX589823 IX589825:IX589860 IX589863:IX655359 IX655361:IX655396 IX655399:IX720895 IX720897:IX720932 IX720935:IX786431 IX786433:IX786468 IX786471:IX851967 IX851969:IX852004 IX852007:IX917503 IX917505:IX917540 IX917543:IX983039 IX983041:IX983076 IX983079:IX1048576 ST3:ST65535 ST65537:ST65572 ST65575:ST131071 ST131073:ST131108 ST131111:ST196607 ST196609:ST196644 ST196647:ST262143 ST262145:ST262180 ST262183:ST327679 ST327681:ST327716 ST327719:ST393215 ST393217:ST393252 ST393255:ST458751 ST458753:ST458788 ST458791:ST524287 ST524289:ST524324 ST524327:ST589823 ST589825:ST589860 ST589863:ST655359 ST655361:ST655396 ST655399:ST720895 ST720897:ST720932 ST720935:ST786431 ST786433:ST786468 ST786471:ST851967 ST851969:ST852004 ST852007:ST917503 ST917505:ST917540 ST917543:ST983039 ST983041:ST983076 ST983079:ST1048576 ACP3:ACP65535 ACP65537:ACP65572 ACP65575:ACP131071 ACP131073:ACP131108 ACP131111:ACP196607 ACP196609:ACP196644 ACP196647:ACP262143 ACP262145:ACP262180 ACP262183:ACP327679 ACP327681:ACP327716 ACP327719:ACP393215 ACP393217:ACP393252 ACP393255:ACP458751 ACP458753:ACP458788 ACP458791:ACP524287 ACP524289:ACP524324 ACP524327:ACP589823 ACP589825:ACP589860 ACP589863:ACP655359 ACP655361:ACP655396 ACP655399:ACP720895 ACP720897:ACP720932 ACP720935:ACP786431 ACP786433:ACP786468 ACP786471:ACP851967 ACP851969:ACP852004 ACP852007:ACP917503 ACP917505:ACP917540 ACP917543:ACP983039 ACP983041:ACP983076 ACP983079:ACP1048576 AML3:AML65535 AML65537:AML65572 AML65575:AML131071 AML131073:AML131108 AML131111:AML196607 AML196609:AML196644 AML196647:AML262143 AML262145:AML262180 AML262183:AML327679 AML327681:AML327716 AML327719:AML393215 AML393217:AML393252 AML393255:AML458751 AML458753:AML458788 AML458791:AML524287 AML524289:AML524324 AML524327:AML589823 AML589825:AML589860 AML589863:AML655359 AML655361:AML655396 AML655399:AML720895 AML720897:AML720932 AML720935:AML786431 AML786433:AML786468 AML786471:AML851967 AML851969:AML852004 AML852007:AML917503 AML917505:AML917540 AML917543:AML983039 AML983041:AML983076 AML983079:AML1048576 AWH3:AWH65535 AWH65537:AWH65572 AWH65575:AWH131071 AWH131073:AWH131108 AWH131111:AWH196607 AWH196609:AWH196644 AWH196647:AWH262143 AWH262145:AWH262180 AWH262183:AWH327679 AWH327681:AWH327716 AWH327719:AWH393215 AWH393217:AWH393252 AWH393255:AWH458751 AWH458753:AWH458788 AWH458791:AWH524287 AWH524289:AWH524324 AWH524327:AWH589823 AWH589825:AWH589860 AWH589863:AWH655359 AWH655361:AWH655396 AWH655399:AWH720895 AWH720897:AWH720932 AWH720935:AWH786431 AWH786433:AWH786468 AWH786471:AWH851967 AWH851969:AWH852004 AWH852007:AWH917503 AWH917505:AWH917540 AWH917543:AWH983039 AWH983041:AWH983076 AWH983079:AWH1048576 BGD3:BGD65535 BGD65537:BGD65572 BGD65575:BGD131071 BGD131073:BGD131108 BGD131111:BGD196607 BGD196609:BGD196644 BGD196647:BGD262143 BGD262145:BGD262180 BGD262183:BGD327679 BGD327681:BGD327716 BGD327719:BGD393215 BGD393217:BGD393252 BGD393255:BGD458751 BGD458753:BGD458788 BGD458791:BGD524287 BGD524289:BGD524324 BGD524327:BGD589823 BGD589825:BGD589860 BGD589863:BGD655359 BGD655361:BGD655396 BGD655399:BGD720895 BGD720897:BGD720932 BGD720935:BGD786431 BGD786433:BGD786468 BGD786471:BGD851967 BGD851969:BGD852004 BGD852007:BGD917503 BGD917505:BGD917540 BGD917543:BGD983039 BGD983041:BGD983076 BGD983079:BGD1048576 BPZ3:BPZ65535 BPZ65537:BPZ65572 BPZ65575:BPZ131071 BPZ131073:BPZ131108 BPZ131111:BPZ196607 BPZ196609:BPZ196644 BPZ196647:BPZ262143 BPZ262145:BPZ262180 BPZ262183:BPZ327679 BPZ327681:BPZ327716 BPZ327719:BPZ393215 BPZ393217:BPZ393252 BPZ393255:BPZ458751 BPZ458753:BPZ458788 BPZ458791:BPZ524287 BPZ524289:BPZ524324 BPZ524327:BPZ589823 BPZ589825:BPZ589860 BPZ589863:BPZ655359 BPZ655361:BPZ655396 BPZ655399:BPZ720895 BPZ720897:BPZ720932 BPZ720935:BPZ786431 BPZ786433:BPZ786468 BPZ786471:BPZ851967 BPZ851969:BPZ852004 BPZ852007:BPZ917503 BPZ917505:BPZ917540 BPZ917543:BPZ983039 BPZ983041:BPZ983076 BPZ983079:BPZ1048576 BZV3:BZV65535 BZV65537:BZV65572 BZV65575:BZV131071 BZV131073:BZV131108 BZV131111:BZV196607 BZV196609:BZV196644 BZV196647:BZV262143 BZV262145:BZV262180 BZV262183:BZV327679 BZV327681:BZV327716 BZV327719:BZV393215 BZV393217:BZV393252 BZV393255:BZV458751 BZV458753:BZV458788 BZV458791:BZV524287 BZV524289:BZV524324 BZV524327:BZV589823 BZV589825:BZV589860 BZV589863:BZV655359 BZV655361:BZV655396 BZV655399:BZV720895 BZV720897:BZV720932 BZV720935:BZV786431 BZV786433:BZV786468 BZV786471:BZV851967 BZV851969:BZV852004 BZV852007:BZV917503 BZV917505:BZV917540 BZV917543:BZV983039 BZV983041:BZV983076 BZV983079:BZV1048576 CJR3:CJR65535 CJR65537:CJR65572 CJR65575:CJR131071 CJR131073:CJR131108 CJR131111:CJR196607 CJR196609:CJR196644 CJR196647:CJR262143 CJR262145:CJR262180 CJR262183:CJR327679 CJR327681:CJR327716 CJR327719:CJR393215 CJR393217:CJR393252 CJR393255:CJR458751 CJR458753:CJR458788 CJR458791:CJR524287 CJR524289:CJR524324 CJR524327:CJR589823 CJR589825:CJR589860 CJR589863:CJR655359 CJR655361:CJR655396 CJR655399:CJR720895 CJR720897:CJR720932 CJR720935:CJR786431 CJR786433:CJR786468 CJR786471:CJR851967 CJR851969:CJR852004 CJR852007:CJR917503 CJR917505:CJR917540 CJR917543:CJR983039 CJR983041:CJR983076 CJR983079:CJR1048576 CTN3:CTN65535 CTN65537:CTN65572 CTN65575:CTN131071 CTN131073:CTN131108 CTN131111:CTN196607 CTN196609:CTN196644 CTN196647:CTN262143 CTN262145:CTN262180 CTN262183:CTN327679 CTN327681:CTN327716 CTN327719:CTN393215 CTN393217:CTN393252 CTN393255:CTN458751 CTN458753:CTN458788 CTN458791:CTN524287 CTN524289:CTN524324 CTN524327:CTN589823 CTN589825:CTN589860 CTN589863:CTN655359 CTN655361:CTN655396 CTN655399:CTN720895 CTN720897:CTN720932 CTN720935:CTN786431 CTN786433:CTN786468 CTN786471:CTN851967 CTN851969:CTN852004 CTN852007:CTN917503 CTN917505:CTN917540 CTN917543:CTN983039 CTN983041:CTN983076 CTN983079:CTN1048576 DDJ3:DDJ65535 DDJ65537:DDJ65572 DDJ65575:DDJ131071 DDJ131073:DDJ131108 DDJ131111:DDJ196607 DDJ196609:DDJ196644 DDJ196647:DDJ262143 DDJ262145:DDJ262180 DDJ262183:DDJ327679 DDJ327681:DDJ327716 DDJ327719:DDJ393215 DDJ393217:DDJ393252 DDJ393255:DDJ458751 DDJ458753:DDJ458788 DDJ458791:DDJ524287 DDJ524289:DDJ524324 DDJ524327:DDJ589823 DDJ589825:DDJ589860 DDJ589863:DDJ655359 DDJ655361:DDJ655396 DDJ655399:DDJ720895 DDJ720897:DDJ720932 DDJ720935:DDJ786431 DDJ786433:DDJ786468 DDJ786471:DDJ851967 DDJ851969:DDJ852004 DDJ852007:DDJ917503 DDJ917505:DDJ917540 DDJ917543:DDJ983039 DDJ983041:DDJ983076 DDJ983079:DDJ1048576 DNF3:DNF65535 DNF65537:DNF65572 DNF65575:DNF131071 DNF131073:DNF131108 DNF131111:DNF196607 DNF196609:DNF196644 DNF196647:DNF262143 DNF262145:DNF262180 DNF262183:DNF327679 DNF327681:DNF327716 DNF327719:DNF393215 DNF393217:DNF393252 DNF393255:DNF458751 DNF458753:DNF458788 DNF458791:DNF524287 DNF524289:DNF524324 DNF524327:DNF589823 DNF589825:DNF589860 DNF589863:DNF655359 DNF655361:DNF655396 DNF655399:DNF720895 DNF720897:DNF720932 DNF720935:DNF786431 DNF786433:DNF786468 DNF786471:DNF851967 DNF851969:DNF852004 DNF852007:DNF917503 DNF917505:DNF917540 DNF917543:DNF983039 DNF983041:DNF983076 DNF983079:DNF1048576 DXB3:DXB65535 DXB65537:DXB65572 DXB65575:DXB131071 DXB131073:DXB131108 DXB131111:DXB196607 DXB196609:DXB196644 DXB196647:DXB262143 DXB262145:DXB262180 DXB262183:DXB327679 DXB327681:DXB327716 DXB327719:DXB393215 DXB393217:DXB393252 DXB393255:DXB458751 DXB458753:DXB458788 DXB458791:DXB524287 DXB524289:DXB524324 DXB524327:DXB589823 DXB589825:DXB589860 DXB589863:DXB655359 DXB655361:DXB655396 DXB655399:DXB720895 DXB720897:DXB720932 DXB720935:DXB786431 DXB786433:DXB786468 DXB786471:DXB851967 DXB851969:DXB852004 DXB852007:DXB917503 DXB917505:DXB917540 DXB917543:DXB983039 DXB983041:DXB983076 DXB983079:DXB1048576 EGX3:EGX65535 EGX65537:EGX65572 EGX65575:EGX131071 EGX131073:EGX131108 EGX131111:EGX196607 EGX196609:EGX196644 EGX196647:EGX262143 EGX262145:EGX262180 EGX262183:EGX327679 EGX327681:EGX327716 EGX327719:EGX393215 EGX393217:EGX393252 EGX393255:EGX458751 EGX458753:EGX458788 EGX458791:EGX524287 EGX524289:EGX524324 EGX524327:EGX589823 EGX589825:EGX589860 EGX589863:EGX655359 EGX655361:EGX655396 EGX655399:EGX720895 EGX720897:EGX720932 EGX720935:EGX786431 EGX786433:EGX786468 EGX786471:EGX851967 EGX851969:EGX852004 EGX852007:EGX917503 EGX917505:EGX917540 EGX917543:EGX983039 EGX983041:EGX983076 EGX983079:EGX1048576 EQT3:EQT65535 EQT65537:EQT65572 EQT65575:EQT131071 EQT131073:EQT131108 EQT131111:EQT196607 EQT196609:EQT196644 EQT196647:EQT262143 EQT262145:EQT262180 EQT262183:EQT327679 EQT327681:EQT327716 EQT327719:EQT393215 EQT393217:EQT393252 EQT393255:EQT458751 EQT458753:EQT458788 EQT458791:EQT524287 EQT524289:EQT524324 EQT524327:EQT589823 EQT589825:EQT589860 EQT589863:EQT655359 EQT655361:EQT655396 EQT655399:EQT720895 EQT720897:EQT720932 EQT720935:EQT786431 EQT786433:EQT786468 EQT786471:EQT851967 EQT851969:EQT852004 EQT852007:EQT917503 EQT917505:EQT917540 EQT917543:EQT983039 EQT983041:EQT983076 EQT983079:EQT1048576 FAP3:FAP65535 FAP65537:FAP65572 FAP65575:FAP131071 FAP131073:FAP131108 FAP131111:FAP196607 FAP196609:FAP196644 FAP196647:FAP262143 FAP262145:FAP262180 FAP262183:FAP327679 FAP327681:FAP327716 FAP327719:FAP393215 FAP393217:FAP393252 FAP393255:FAP458751 FAP458753:FAP458788 FAP458791:FAP524287 FAP524289:FAP524324 FAP524327:FAP589823 FAP589825:FAP589860 FAP589863:FAP655359 FAP655361:FAP655396 FAP655399:FAP720895 FAP720897:FAP720932 FAP720935:FAP786431 FAP786433:FAP786468 FAP786471:FAP851967 FAP851969:FAP852004 FAP852007:FAP917503 FAP917505:FAP917540 FAP917543:FAP983039 FAP983041:FAP983076 FAP983079:FAP1048576 FKL3:FKL65535 FKL65537:FKL65572 FKL65575:FKL131071 FKL131073:FKL131108 FKL131111:FKL196607 FKL196609:FKL196644 FKL196647:FKL262143 FKL262145:FKL262180 FKL262183:FKL327679 FKL327681:FKL327716 FKL327719:FKL393215 FKL393217:FKL393252 FKL393255:FKL458751 FKL458753:FKL458788 FKL458791:FKL524287 FKL524289:FKL524324 FKL524327:FKL589823 FKL589825:FKL589860 FKL589863:FKL655359 FKL655361:FKL655396 FKL655399:FKL720895 FKL720897:FKL720932 FKL720935:FKL786431 FKL786433:FKL786468 FKL786471:FKL851967 FKL851969:FKL852004 FKL852007:FKL917503 FKL917505:FKL917540 FKL917543:FKL983039 FKL983041:FKL983076 FKL983079:FKL1048576 FUH3:FUH65535 FUH65537:FUH65572 FUH65575:FUH131071 FUH131073:FUH131108 FUH131111:FUH196607 FUH196609:FUH196644 FUH196647:FUH262143 FUH262145:FUH262180 FUH262183:FUH327679 FUH327681:FUH327716 FUH327719:FUH393215 FUH393217:FUH393252 FUH393255:FUH458751 FUH458753:FUH458788 FUH458791:FUH524287 FUH524289:FUH524324 FUH524327:FUH589823 FUH589825:FUH589860 FUH589863:FUH655359 FUH655361:FUH655396 FUH655399:FUH720895 FUH720897:FUH720932 FUH720935:FUH786431 FUH786433:FUH786468 FUH786471:FUH851967 FUH851969:FUH852004 FUH852007:FUH917503 FUH917505:FUH917540 FUH917543:FUH983039 FUH983041:FUH983076 FUH983079:FUH1048576 GED3:GED65535 GED65537:GED65572 GED65575:GED131071 GED131073:GED131108 GED131111:GED196607 GED196609:GED196644 GED196647:GED262143 GED262145:GED262180 GED262183:GED327679 GED327681:GED327716 GED327719:GED393215 GED393217:GED393252 GED393255:GED458751 GED458753:GED458788 GED458791:GED524287 GED524289:GED524324 GED524327:GED589823 GED589825:GED589860 GED589863:GED655359 GED655361:GED655396 GED655399:GED720895 GED720897:GED720932 GED720935:GED786431 GED786433:GED786468 GED786471:GED851967 GED851969:GED852004 GED852007:GED917503 GED917505:GED917540 GED917543:GED983039 GED983041:GED983076 GED983079:GED1048576 GNZ3:GNZ65535 GNZ65537:GNZ65572 GNZ65575:GNZ131071 GNZ131073:GNZ131108 GNZ131111:GNZ196607 GNZ196609:GNZ196644 GNZ196647:GNZ262143 GNZ262145:GNZ262180 GNZ262183:GNZ327679 GNZ327681:GNZ327716 GNZ327719:GNZ393215 GNZ393217:GNZ393252 GNZ393255:GNZ458751 GNZ458753:GNZ458788 GNZ458791:GNZ524287 GNZ524289:GNZ524324 GNZ524327:GNZ589823 GNZ589825:GNZ589860 GNZ589863:GNZ655359 GNZ655361:GNZ655396 GNZ655399:GNZ720895 GNZ720897:GNZ720932 GNZ720935:GNZ786431 GNZ786433:GNZ786468 GNZ786471:GNZ851967 GNZ851969:GNZ852004 GNZ852007:GNZ917503 GNZ917505:GNZ917540 GNZ917543:GNZ983039 GNZ983041:GNZ983076 GNZ983079:GNZ1048576 GXV3:GXV65535 GXV65537:GXV65572 GXV65575:GXV131071 GXV131073:GXV131108 GXV131111:GXV196607 GXV196609:GXV196644 GXV196647:GXV262143 GXV262145:GXV262180 GXV262183:GXV327679 GXV327681:GXV327716 GXV327719:GXV393215 GXV393217:GXV393252 GXV393255:GXV458751 GXV458753:GXV458788 GXV458791:GXV524287 GXV524289:GXV524324 GXV524327:GXV589823 GXV589825:GXV589860 GXV589863:GXV655359 GXV655361:GXV655396 GXV655399:GXV720895 GXV720897:GXV720932 GXV720935:GXV786431 GXV786433:GXV786468 GXV786471:GXV851967 GXV851969:GXV852004 GXV852007:GXV917503 GXV917505:GXV917540 GXV917543:GXV983039 GXV983041:GXV983076 GXV983079:GXV1048576 HHR3:HHR65535 HHR65537:HHR65572 HHR65575:HHR131071 HHR131073:HHR131108 HHR131111:HHR196607 HHR196609:HHR196644 HHR196647:HHR262143 HHR262145:HHR262180 HHR262183:HHR327679 HHR327681:HHR327716 HHR327719:HHR393215 HHR393217:HHR393252 HHR393255:HHR458751 HHR458753:HHR458788 HHR458791:HHR524287 HHR524289:HHR524324 HHR524327:HHR589823 HHR589825:HHR589860 HHR589863:HHR655359 HHR655361:HHR655396 HHR655399:HHR720895 HHR720897:HHR720932 HHR720935:HHR786431 HHR786433:HHR786468 HHR786471:HHR851967 HHR851969:HHR852004 HHR852007:HHR917503 HHR917505:HHR917540 HHR917543:HHR983039 HHR983041:HHR983076 HHR983079:HHR1048576 HRN3:HRN65535 HRN65537:HRN65572 HRN65575:HRN131071 HRN131073:HRN131108 HRN131111:HRN196607 HRN196609:HRN196644 HRN196647:HRN262143 HRN262145:HRN262180 HRN262183:HRN327679 HRN327681:HRN327716 HRN327719:HRN393215 HRN393217:HRN393252 HRN393255:HRN458751 HRN458753:HRN458788 HRN458791:HRN524287 HRN524289:HRN524324 HRN524327:HRN589823 HRN589825:HRN589860 HRN589863:HRN655359 HRN655361:HRN655396 HRN655399:HRN720895 HRN720897:HRN720932 HRN720935:HRN786431 HRN786433:HRN786468 HRN786471:HRN851967 HRN851969:HRN852004 HRN852007:HRN917503 HRN917505:HRN917540 HRN917543:HRN983039 HRN983041:HRN983076 HRN983079:HRN1048576 IBJ3:IBJ65535 IBJ65537:IBJ65572 IBJ65575:IBJ131071 IBJ131073:IBJ131108 IBJ131111:IBJ196607 IBJ196609:IBJ196644 IBJ196647:IBJ262143 IBJ262145:IBJ262180 IBJ262183:IBJ327679 IBJ327681:IBJ327716 IBJ327719:IBJ393215 IBJ393217:IBJ393252 IBJ393255:IBJ458751 IBJ458753:IBJ458788 IBJ458791:IBJ524287 IBJ524289:IBJ524324 IBJ524327:IBJ589823 IBJ589825:IBJ589860 IBJ589863:IBJ655359 IBJ655361:IBJ655396 IBJ655399:IBJ720895 IBJ720897:IBJ720932 IBJ720935:IBJ786431 IBJ786433:IBJ786468 IBJ786471:IBJ851967 IBJ851969:IBJ852004 IBJ852007:IBJ917503 IBJ917505:IBJ917540 IBJ917543:IBJ983039 IBJ983041:IBJ983076 IBJ983079:IBJ1048576 ILF3:ILF65535 ILF65537:ILF65572 ILF65575:ILF131071 ILF131073:ILF131108 ILF131111:ILF196607 ILF196609:ILF196644 ILF196647:ILF262143 ILF262145:ILF262180 ILF262183:ILF327679 ILF327681:ILF327716 ILF327719:ILF393215 ILF393217:ILF393252 ILF393255:ILF458751 ILF458753:ILF458788 ILF458791:ILF524287 ILF524289:ILF524324 ILF524327:ILF589823 ILF589825:ILF589860 ILF589863:ILF655359 ILF655361:ILF655396 ILF655399:ILF720895 ILF720897:ILF720932 ILF720935:ILF786431 ILF786433:ILF786468 ILF786471:ILF851967 ILF851969:ILF852004 ILF852007:ILF917503 ILF917505:ILF917540 ILF917543:ILF983039 ILF983041:ILF983076 ILF983079:ILF1048576 IVB3:IVB65535 IVB65537:IVB65572 IVB65575:IVB131071 IVB131073:IVB131108 IVB131111:IVB196607 IVB196609:IVB196644 IVB196647:IVB262143 IVB262145:IVB262180 IVB262183:IVB327679 IVB327681:IVB327716 IVB327719:IVB393215 IVB393217:IVB393252 IVB393255:IVB458751 IVB458753:IVB458788 IVB458791:IVB524287 IVB524289:IVB524324 IVB524327:IVB589823 IVB589825:IVB589860 IVB589863:IVB655359 IVB655361:IVB655396 IVB655399:IVB720895 IVB720897:IVB720932 IVB720935:IVB786431 IVB786433:IVB786468 IVB786471:IVB851967 IVB851969:IVB852004 IVB852007:IVB917503 IVB917505:IVB917540 IVB917543:IVB983039 IVB983041:IVB983076 IVB983079:IVB1048576 JEX3:JEX65535 JEX65537:JEX65572 JEX65575:JEX131071 JEX131073:JEX131108 JEX131111:JEX196607 JEX196609:JEX196644 JEX196647:JEX262143 JEX262145:JEX262180 JEX262183:JEX327679 JEX327681:JEX327716 JEX327719:JEX393215 JEX393217:JEX393252 JEX393255:JEX458751 JEX458753:JEX458788 JEX458791:JEX524287 JEX524289:JEX524324 JEX524327:JEX589823 JEX589825:JEX589860 JEX589863:JEX655359 JEX655361:JEX655396 JEX655399:JEX720895 JEX720897:JEX720932 JEX720935:JEX786431 JEX786433:JEX786468 JEX786471:JEX851967 JEX851969:JEX852004 JEX852007:JEX917503 JEX917505:JEX917540 JEX917543:JEX983039 JEX983041:JEX983076 JEX983079:JEX1048576 JOT3:JOT65535 JOT65537:JOT65572 JOT65575:JOT131071 JOT131073:JOT131108 JOT131111:JOT196607 JOT196609:JOT196644 JOT196647:JOT262143 JOT262145:JOT262180 JOT262183:JOT327679 JOT327681:JOT327716 JOT327719:JOT393215 JOT393217:JOT393252 JOT393255:JOT458751 JOT458753:JOT458788 JOT458791:JOT524287 JOT524289:JOT524324 JOT524327:JOT589823 JOT589825:JOT589860 JOT589863:JOT655359 JOT655361:JOT655396 JOT655399:JOT720895 JOT720897:JOT720932 JOT720935:JOT786431 JOT786433:JOT786468 JOT786471:JOT851967 JOT851969:JOT852004 JOT852007:JOT917503 JOT917505:JOT917540 JOT917543:JOT983039 JOT983041:JOT983076 JOT983079:JOT1048576 JYP3:JYP65535 JYP65537:JYP65572 JYP65575:JYP131071 JYP131073:JYP131108 JYP131111:JYP196607 JYP196609:JYP196644 JYP196647:JYP262143 JYP262145:JYP262180 JYP262183:JYP327679 JYP327681:JYP327716 JYP327719:JYP393215 JYP393217:JYP393252 JYP393255:JYP458751 JYP458753:JYP458788 JYP458791:JYP524287 JYP524289:JYP524324 JYP524327:JYP589823 JYP589825:JYP589860 JYP589863:JYP655359 JYP655361:JYP655396 JYP655399:JYP720895 JYP720897:JYP720932 JYP720935:JYP786431 JYP786433:JYP786468 JYP786471:JYP851967 JYP851969:JYP852004 JYP852007:JYP917503 JYP917505:JYP917540 JYP917543:JYP983039 JYP983041:JYP983076 JYP983079:JYP1048576 KIL3:KIL65535 KIL65537:KIL65572 KIL65575:KIL131071 KIL131073:KIL131108 KIL131111:KIL196607 KIL196609:KIL196644 KIL196647:KIL262143 KIL262145:KIL262180 KIL262183:KIL327679 KIL327681:KIL327716 KIL327719:KIL393215 KIL393217:KIL393252 KIL393255:KIL458751 KIL458753:KIL458788 KIL458791:KIL524287 KIL524289:KIL524324 KIL524327:KIL589823 KIL589825:KIL589860 KIL589863:KIL655359 KIL655361:KIL655396 KIL655399:KIL720895 KIL720897:KIL720932 KIL720935:KIL786431 KIL786433:KIL786468 KIL786471:KIL851967 KIL851969:KIL852004 KIL852007:KIL917503 KIL917505:KIL917540 KIL917543:KIL983039 KIL983041:KIL983076 KIL983079:KIL1048576 KSH3:KSH65535 KSH65537:KSH65572 KSH65575:KSH131071 KSH131073:KSH131108 KSH131111:KSH196607 KSH196609:KSH196644 KSH196647:KSH262143 KSH262145:KSH262180 KSH262183:KSH327679 KSH327681:KSH327716 KSH327719:KSH393215 KSH393217:KSH393252 KSH393255:KSH458751 KSH458753:KSH458788 KSH458791:KSH524287 KSH524289:KSH524324 KSH524327:KSH589823 KSH589825:KSH589860 KSH589863:KSH655359 KSH655361:KSH655396 KSH655399:KSH720895 KSH720897:KSH720932 KSH720935:KSH786431 KSH786433:KSH786468 KSH786471:KSH851967 KSH851969:KSH852004 KSH852007:KSH917503 KSH917505:KSH917540 KSH917543:KSH983039 KSH983041:KSH983076 KSH983079:KSH1048576 LCD3:LCD65535 LCD65537:LCD65572 LCD65575:LCD131071 LCD131073:LCD131108 LCD131111:LCD196607 LCD196609:LCD196644 LCD196647:LCD262143 LCD262145:LCD262180 LCD262183:LCD327679 LCD327681:LCD327716 LCD327719:LCD393215 LCD393217:LCD393252 LCD393255:LCD458751 LCD458753:LCD458788 LCD458791:LCD524287 LCD524289:LCD524324 LCD524327:LCD589823 LCD589825:LCD589860 LCD589863:LCD655359 LCD655361:LCD655396 LCD655399:LCD720895 LCD720897:LCD720932 LCD720935:LCD786431 LCD786433:LCD786468 LCD786471:LCD851967 LCD851969:LCD852004 LCD852007:LCD917503 LCD917505:LCD917540 LCD917543:LCD983039 LCD983041:LCD983076 LCD983079:LCD1048576 LLZ3:LLZ65535 LLZ65537:LLZ65572 LLZ65575:LLZ131071 LLZ131073:LLZ131108 LLZ131111:LLZ196607 LLZ196609:LLZ196644 LLZ196647:LLZ262143 LLZ262145:LLZ262180 LLZ262183:LLZ327679 LLZ327681:LLZ327716 LLZ327719:LLZ393215 LLZ393217:LLZ393252 LLZ393255:LLZ458751 LLZ458753:LLZ458788 LLZ458791:LLZ524287 LLZ524289:LLZ524324 LLZ524327:LLZ589823 LLZ589825:LLZ589860 LLZ589863:LLZ655359 LLZ655361:LLZ655396 LLZ655399:LLZ720895 LLZ720897:LLZ720932 LLZ720935:LLZ786431 LLZ786433:LLZ786468 LLZ786471:LLZ851967 LLZ851969:LLZ852004 LLZ852007:LLZ917503 LLZ917505:LLZ917540 LLZ917543:LLZ983039 LLZ983041:LLZ983076 LLZ983079:LLZ1048576 LVV3:LVV65535 LVV65537:LVV65572 LVV65575:LVV131071 LVV131073:LVV131108 LVV131111:LVV196607 LVV196609:LVV196644 LVV196647:LVV262143 LVV262145:LVV262180 LVV262183:LVV327679 LVV327681:LVV327716 LVV327719:LVV393215 LVV393217:LVV393252 LVV393255:LVV458751 LVV458753:LVV458788 LVV458791:LVV524287 LVV524289:LVV524324 LVV524327:LVV589823 LVV589825:LVV589860 LVV589863:LVV655359 LVV655361:LVV655396 LVV655399:LVV720895 LVV720897:LVV720932 LVV720935:LVV786431 LVV786433:LVV786468 LVV786471:LVV851967 LVV851969:LVV852004 LVV852007:LVV917503 LVV917505:LVV917540 LVV917543:LVV983039 LVV983041:LVV983076 LVV983079:LVV1048576 MFR3:MFR65535 MFR65537:MFR65572 MFR65575:MFR131071 MFR131073:MFR131108 MFR131111:MFR196607 MFR196609:MFR196644 MFR196647:MFR262143 MFR262145:MFR262180 MFR262183:MFR327679 MFR327681:MFR327716 MFR327719:MFR393215 MFR393217:MFR393252 MFR393255:MFR458751 MFR458753:MFR458788 MFR458791:MFR524287 MFR524289:MFR524324 MFR524327:MFR589823 MFR589825:MFR589860 MFR589863:MFR655359 MFR655361:MFR655396 MFR655399:MFR720895 MFR720897:MFR720932 MFR720935:MFR786431 MFR786433:MFR786468 MFR786471:MFR851967 MFR851969:MFR852004 MFR852007:MFR917503 MFR917505:MFR917540 MFR917543:MFR983039 MFR983041:MFR983076 MFR983079:MFR1048576 MPN3:MPN65535 MPN65537:MPN65572 MPN65575:MPN131071 MPN131073:MPN131108 MPN131111:MPN196607 MPN196609:MPN196644 MPN196647:MPN262143 MPN262145:MPN262180 MPN262183:MPN327679 MPN327681:MPN327716 MPN327719:MPN393215 MPN393217:MPN393252 MPN393255:MPN458751 MPN458753:MPN458788 MPN458791:MPN524287 MPN524289:MPN524324 MPN524327:MPN589823 MPN589825:MPN589860 MPN589863:MPN655359 MPN655361:MPN655396 MPN655399:MPN720895 MPN720897:MPN720932 MPN720935:MPN786431 MPN786433:MPN786468 MPN786471:MPN851967 MPN851969:MPN852004 MPN852007:MPN917503 MPN917505:MPN917540 MPN917543:MPN983039 MPN983041:MPN983076 MPN983079:MPN1048576 MZJ3:MZJ65535 MZJ65537:MZJ65572 MZJ65575:MZJ131071 MZJ131073:MZJ131108 MZJ131111:MZJ196607 MZJ196609:MZJ196644 MZJ196647:MZJ262143 MZJ262145:MZJ262180 MZJ262183:MZJ327679 MZJ327681:MZJ327716 MZJ327719:MZJ393215 MZJ393217:MZJ393252 MZJ393255:MZJ458751 MZJ458753:MZJ458788 MZJ458791:MZJ524287 MZJ524289:MZJ524324 MZJ524327:MZJ589823 MZJ589825:MZJ589860 MZJ589863:MZJ655359 MZJ655361:MZJ655396 MZJ655399:MZJ720895 MZJ720897:MZJ720932 MZJ720935:MZJ786431 MZJ786433:MZJ786468 MZJ786471:MZJ851967 MZJ851969:MZJ852004 MZJ852007:MZJ917503 MZJ917505:MZJ917540 MZJ917543:MZJ983039 MZJ983041:MZJ983076 MZJ983079:MZJ1048576 NJF3:NJF65535 NJF65537:NJF65572 NJF65575:NJF131071 NJF131073:NJF131108 NJF131111:NJF196607 NJF196609:NJF196644 NJF196647:NJF262143 NJF262145:NJF262180 NJF262183:NJF327679 NJF327681:NJF327716 NJF327719:NJF393215 NJF393217:NJF393252 NJF393255:NJF458751 NJF458753:NJF458788 NJF458791:NJF524287 NJF524289:NJF524324 NJF524327:NJF589823 NJF589825:NJF589860 NJF589863:NJF655359 NJF655361:NJF655396 NJF655399:NJF720895 NJF720897:NJF720932 NJF720935:NJF786431 NJF786433:NJF786468 NJF786471:NJF851967 NJF851969:NJF852004 NJF852007:NJF917503 NJF917505:NJF917540 NJF917543:NJF983039 NJF983041:NJF983076 NJF983079:NJF1048576 NTB3:NTB65535 NTB65537:NTB65572 NTB65575:NTB131071 NTB131073:NTB131108 NTB131111:NTB196607 NTB196609:NTB196644 NTB196647:NTB262143 NTB262145:NTB262180 NTB262183:NTB327679 NTB327681:NTB327716 NTB327719:NTB393215 NTB393217:NTB393252 NTB393255:NTB458751 NTB458753:NTB458788 NTB458791:NTB524287 NTB524289:NTB524324 NTB524327:NTB589823 NTB589825:NTB589860 NTB589863:NTB655359 NTB655361:NTB655396 NTB655399:NTB720895 NTB720897:NTB720932 NTB720935:NTB786431 NTB786433:NTB786468 NTB786471:NTB851967 NTB851969:NTB852004 NTB852007:NTB917503 NTB917505:NTB917540 NTB917543:NTB983039 NTB983041:NTB983076 NTB983079:NTB1048576 OCX3:OCX65535 OCX65537:OCX65572 OCX65575:OCX131071 OCX131073:OCX131108 OCX131111:OCX196607 OCX196609:OCX196644 OCX196647:OCX262143 OCX262145:OCX262180 OCX262183:OCX327679 OCX327681:OCX327716 OCX327719:OCX393215 OCX393217:OCX393252 OCX393255:OCX458751 OCX458753:OCX458788 OCX458791:OCX524287 OCX524289:OCX524324 OCX524327:OCX589823 OCX589825:OCX589860 OCX589863:OCX655359 OCX655361:OCX655396 OCX655399:OCX720895 OCX720897:OCX720932 OCX720935:OCX786431 OCX786433:OCX786468 OCX786471:OCX851967 OCX851969:OCX852004 OCX852007:OCX917503 OCX917505:OCX917540 OCX917543:OCX983039 OCX983041:OCX983076 OCX983079:OCX1048576 OMT3:OMT65535 OMT65537:OMT65572 OMT65575:OMT131071 OMT131073:OMT131108 OMT131111:OMT196607 OMT196609:OMT196644 OMT196647:OMT262143 OMT262145:OMT262180 OMT262183:OMT327679 OMT327681:OMT327716 OMT327719:OMT393215 OMT393217:OMT393252 OMT393255:OMT458751 OMT458753:OMT458788 OMT458791:OMT524287 OMT524289:OMT524324 OMT524327:OMT589823 OMT589825:OMT589860 OMT589863:OMT655359 OMT655361:OMT655396 OMT655399:OMT720895 OMT720897:OMT720932 OMT720935:OMT786431 OMT786433:OMT786468 OMT786471:OMT851967 OMT851969:OMT852004 OMT852007:OMT917503 OMT917505:OMT917540 OMT917543:OMT983039 OMT983041:OMT983076 OMT983079:OMT1048576 OWP3:OWP65535 OWP65537:OWP65572 OWP65575:OWP131071 OWP131073:OWP131108 OWP131111:OWP196607 OWP196609:OWP196644 OWP196647:OWP262143 OWP262145:OWP262180 OWP262183:OWP327679 OWP327681:OWP327716 OWP327719:OWP393215 OWP393217:OWP393252 OWP393255:OWP458751 OWP458753:OWP458788 OWP458791:OWP524287 OWP524289:OWP524324 OWP524327:OWP589823 OWP589825:OWP589860 OWP589863:OWP655359 OWP655361:OWP655396 OWP655399:OWP720895 OWP720897:OWP720932 OWP720935:OWP786431 OWP786433:OWP786468 OWP786471:OWP851967 OWP851969:OWP852004 OWP852007:OWP917503 OWP917505:OWP917540 OWP917543:OWP983039 OWP983041:OWP983076 OWP983079:OWP1048576 PGL3:PGL65535 PGL65537:PGL65572 PGL65575:PGL131071 PGL131073:PGL131108 PGL131111:PGL196607 PGL196609:PGL196644 PGL196647:PGL262143 PGL262145:PGL262180 PGL262183:PGL327679 PGL327681:PGL327716 PGL327719:PGL393215 PGL393217:PGL393252 PGL393255:PGL458751 PGL458753:PGL458788 PGL458791:PGL524287 PGL524289:PGL524324 PGL524327:PGL589823 PGL589825:PGL589860 PGL589863:PGL655359 PGL655361:PGL655396 PGL655399:PGL720895 PGL720897:PGL720932 PGL720935:PGL786431 PGL786433:PGL786468 PGL786471:PGL851967 PGL851969:PGL852004 PGL852007:PGL917503 PGL917505:PGL917540 PGL917543:PGL983039 PGL983041:PGL983076 PGL983079:PGL1048576 PQH3:PQH65535 PQH65537:PQH65572 PQH65575:PQH131071 PQH131073:PQH131108 PQH131111:PQH196607 PQH196609:PQH196644 PQH196647:PQH262143 PQH262145:PQH262180 PQH262183:PQH327679 PQH327681:PQH327716 PQH327719:PQH393215 PQH393217:PQH393252 PQH393255:PQH458751 PQH458753:PQH458788 PQH458791:PQH524287 PQH524289:PQH524324 PQH524327:PQH589823 PQH589825:PQH589860 PQH589863:PQH655359 PQH655361:PQH655396 PQH655399:PQH720895 PQH720897:PQH720932 PQH720935:PQH786431 PQH786433:PQH786468 PQH786471:PQH851967 PQH851969:PQH852004 PQH852007:PQH917503 PQH917505:PQH917540 PQH917543:PQH983039 PQH983041:PQH983076 PQH983079:PQH1048576 QAD3:QAD65535 QAD65537:QAD65572 QAD65575:QAD131071 QAD131073:QAD131108 QAD131111:QAD196607 QAD196609:QAD196644 QAD196647:QAD262143 QAD262145:QAD262180 QAD262183:QAD327679 QAD327681:QAD327716 QAD327719:QAD393215 QAD393217:QAD393252 QAD393255:QAD458751 QAD458753:QAD458788 QAD458791:QAD524287 QAD524289:QAD524324 QAD524327:QAD589823 QAD589825:QAD589860 QAD589863:QAD655359 QAD655361:QAD655396 QAD655399:QAD720895 QAD720897:QAD720932 QAD720935:QAD786431 QAD786433:QAD786468 QAD786471:QAD851967 QAD851969:QAD852004 QAD852007:QAD917503 QAD917505:QAD917540 QAD917543:QAD983039 QAD983041:QAD983076 QAD983079:QAD1048576 QJZ3:QJZ65535 QJZ65537:QJZ65572 QJZ65575:QJZ131071 QJZ131073:QJZ131108 QJZ131111:QJZ196607 QJZ196609:QJZ196644 QJZ196647:QJZ262143 QJZ262145:QJZ262180 QJZ262183:QJZ327679 QJZ327681:QJZ327716 QJZ327719:QJZ393215 QJZ393217:QJZ393252 QJZ393255:QJZ458751 QJZ458753:QJZ458788 QJZ458791:QJZ524287 QJZ524289:QJZ524324 QJZ524327:QJZ589823 QJZ589825:QJZ589860 QJZ589863:QJZ655359 QJZ655361:QJZ655396 QJZ655399:QJZ720895 QJZ720897:QJZ720932 QJZ720935:QJZ786431 QJZ786433:QJZ786468 QJZ786471:QJZ851967 QJZ851969:QJZ852004 QJZ852007:QJZ917503 QJZ917505:QJZ917540 QJZ917543:QJZ983039 QJZ983041:QJZ983076 QJZ983079:QJZ1048576 QTV3:QTV65535 QTV65537:QTV65572 QTV65575:QTV131071 QTV131073:QTV131108 QTV131111:QTV196607 QTV196609:QTV196644 QTV196647:QTV262143 QTV262145:QTV262180 QTV262183:QTV327679 QTV327681:QTV327716 QTV327719:QTV393215 QTV393217:QTV393252 QTV393255:QTV458751 QTV458753:QTV458788 QTV458791:QTV524287 QTV524289:QTV524324 QTV524327:QTV589823 QTV589825:QTV589860 QTV589863:QTV655359 QTV655361:QTV655396 QTV655399:QTV720895 QTV720897:QTV720932 QTV720935:QTV786431 QTV786433:QTV786468 QTV786471:QTV851967 QTV851969:QTV852004 QTV852007:QTV917503 QTV917505:QTV917540 QTV917543:QTV983039 QTV983041:QTV983076 QTV983079:QTV1048576 RDR3:RDR65535 RDR65537:RDR65572 RDR65575:RDR131071 RDR131073:RDR131108 RDR131111:RDR196607 RDR196609:RDR196644 RDR196647:RDR262143 RDR262145:RDR262180 RDR262183:RDR327679 RDR327681:RDR327716 RDR327719:RDR393215 RDR393217:RDR393252 RDR393255:RDR458751 RDR458753:RDR458788 RDR458791:RDR524287 RDR524289:RDR524324 RDR524327:RDR589823 RDR589825:RDR589860 RDR589863:RDR655359 RDR655361:RDR655396 RDR655399:RDR720895 RDR720897:RDR720932 RDR720935:RDR786431 RDR786433:RDR786468 RDR786471:RDR851967 RDR851969:RDR852004 RDR852007:RDR917503 RDR917505:RDR917540 RDR917543:RDR983039 RDR983041:RDR983076 RDR983079:RDR1048576 RNN3:RNN65535 RNN65537:RNN65572 RNN65575:RNN131071 RNN131073:RNN131108 RNN131111:RNN196607 RNN196609:RNN196644 RNN196647:RNN262143 RNN262145:RNN262180 RNN262183:RNN327679 RNN327681:RNN327716 RNN327719:RNN393215 RNN393217:RNN393252 RNN393255:RNN458751 RNN458753:RNN458788 RNN458791:RNN524287 RNN524289:RNN524324 RNN524327:RNN589823 RNN589825:RNN589860 RNN589863:RNN655359 RNN655361:RNN655396 RNN655399:RNN720895 RNN720897:RNN720932 RNN720935:RNN786431 RNN786433:RNN786468 RNN786471:RNN851967 RNN851969:RNN852004 RNN852007:RNN917503 RNN917505:RNN917540 RNN917543:RNN983039 RNN983041:RNN983076 RNN983079:RNN1048576 RXJ3:RXJ65535 RXJ65537:RXJ65572 RXJ65575:RXJ131071 RXJ131073:RXJ131108 RXJ131111:RXJ196607 RXJ196609:RXJ196644 RXJ196647:RXJ262143 RXJ262145:RXJ262180 RXJ262183:RXJ327679 RXJ327681:RXJ327716 RXJ327719:RXJ393215 RXJ393217:RXJ393252 RXJ393255:RXJ458751 RXJ458753:RXJ458788 RXJ458791:RXJ524287 RXJ524289:RXJ524324 RXJ524327:RXJ589823 RXJ589825:RXJ589860 RXJ589863:RXJ655359 RXJ655361:RXJ655396 RXJ655399:RXJ720895 RXJ720897:RXJ720932 RXJ720935:RXJ786431 RXJ786433:RXJ786468 RXJ786471:RXJ851967 RXJ851969:RXJ852004 RXJ852007:RXJ917503 RXJ917505:RXJ917540 RXJ917543:RXJ983039 RXJ983041:RXJ983076 RXJ983079:RXJ1048576 SHF3:SHF65535 SHF65537:SHF65572 SHF65575:SHF131071 SHF131073:SHF131108 SHF131111:SHF196607 SHF196609:SHF196644 SHF196647:SHF262143 SHF262145:SHF262180 SHF262183:SHF327679 SHF327681:SHF327716 SHF327719:SHF393215 SHF393217:SHF393252 SHF393255:SHF458751 SHF458753:SHF458788 SHF458791:SHF524287 SHF524289:SHF524324 SHF524327:SHF589823 SHF589825:SHF589860 SHF589863:SHF655359 SHF655361:SHF655396 SHF655399:SHF720895 SHF720897:SHF720932 SHF720935:SHF786431 SHF786433:SHF786468 SHF786471:SHF851967 SHF851969:SHF852004 SHF852007:SHF917503 SHF917505:SHF917540 SHF917543:SHF983039 SHF983041:SHF983076 SHF983079:SHF1048576 SRB3:SRB65535 SRB65537:SRB65572 SRB65575:SRB131071 SRB131073:SRB131108 SRB131111:SRB196607 SRB196609:SRB196644 SRB196647:SRB262143 SRB262145:SRB262180 SRB262183:SRB327679 SRB327681:SRB327716 SRB327719:SRB393215 SRB393217:SRB393252 SRB393255:SRB458751 SRB458753:SRB458788 SRB458791:SRB524287 SRB524289:SRB524324 SRB524327:SRB589823 SRB589825:SRB589860 SRB589863:SRB655359 SRB655361:SRB655396 SRB655399:SRB720895 SRB720897:SRB720932 SRB720935:SRB786431 SRB786433:SRB786468 SRB786471:SRB851967 SRB851969:SRB852004 SRB852007:SRB917503 SRB917505:SRB917540 SRB917543:SRB983039 SRB983041:SRB983076 SRB983079:SRB1048576 TAX3:TAX65535 TAX65537:TAX65572 TAX65575:TAX131071 TAX131073:TAX131108 TAX131111:TAX196607 TAX196609:TAX196644 TAX196647:TAX262143 TAX262145:TAX262180 TAX262183:TAX327679 TAX327681:TAX327716 TAX327719:TAX393215 TAX393217:TAX393252 TAX393255:TAX458751 TAX458753:TAX458788 TAX458791:TAX524287 TAX524289:TAX524324 TAX524327:TAX589823 TAX589825:TAX589860 TAX589863:TAX655359 TAX655361:TAX655396 TAX655399:TAX720895 TAX720897:TAX720932 TAX720935:TAX786431 TAX786433:TAX786468 TAX786471:TAX851967 TAX851969:TAX852004 TAX852007:TAX917503 TAX917505:TAX917540 TAX917543:TAX983039 TAX983041:TAX983076 TAX983079:TAX1048576 TKT3:TKT65535 TKT65537:TKT65572 TKT65575:TKT131071 TKT131073:TKT131108 TKT131111:TKT196607 TKT196609:TKT196644 TKT196647:TKT262143 TKT262145:TKT262180 TKT262183:TKT327679 TKT327681:TKT327716 TKT327719:TKT393215 TKT393217:TKT393252 TKT393255:TKT458751 TKT458753:TKT458788 TKT458791:TKT524287 TKT524289:TKT524324 TKT524327:TKT589823 TKT589825:TKT589860 TKT589863:TKT655359 TKT655361:TKT655396 TKT655399:TKT720895 TKT720897:TKT720932 TKT720935:TKT786431 TKT786433:TKT786468 TKT786471:TKT851967 TKT851969:TKT852004 TKT852007:TKT917503 TKT917505:TKT917540 TKT917543:TKT983039 TKT983041:TKT983076 TKT983079:TKT1048576 TUP3:TUP65535 TUP65537:TUP65572 TUP65575:TUP131071 TUP131073:TUP131108 TUP131111:TUP196607 TUP196609:TUP196644 TUP196647:TUP262143 TUP262145:TUP262180 TUP262183:TUP327679 TUP327681:TUP327716 TUP327719:TUP393215 TUP393217:TUP393252 TUP393255:TUP458751 TUP458753:TUP458788 TUP458791:TUP524287 TUP524289:TUP524324 TUP524327:TUP589823 TUP589825:TUP589860 TUP589863:TUP655359 TUP655361:TUP655396 TUP655399:TUP720895 TUP720897:TUP720932 TUP720935:TUP786431 TUP786433:TUP786468 TUP786471:TUP851967 TUP851969:TUP852004 TUP852007:TUP917503 TUP917505:TUP917540 TUP917543:TUP983039 TUP983041:TUP983076 TUP983079:TUP1048576 UEL3:UEL65535 UEL65537:UEL65572 UEL65575:UEL131071 UEL131073:UEL131108 UEL131111:UEL196607 UEL196609:UEL196644 UEL196647:UEL262143 UEL262145:UEL262180 UEL262183:UEL327679 UEL327681:UEL327716 UEL327719:UEL393215 UEL393217:UEL393252 UEL393255:UEL458751 UEL458753:UEL458788 UEL458791:UEL524287 UEL524289:UEL524324 UEL524327:UEL589823 UEL589825:UEL589860 UEL589863:UEL655359 UEL655361:UEL655396 UEL655399:UEL720895 UEL720897:UEL720932 UEL720935:UEL786431 UEL786433:UEL786468 UEL786471:UEL851967 UEL851969:UEL852004 UEL852007:UEL917503 UEL917505:UEL917540 UEL917543:UEL983039 UEL983041:UEL983076 UEL983079:UEL1048576 UOH3:UOH65535 UOH65537:UOH65572 UOH65575:UOH131071 UOH131073:UOH131108 UOH131111:UOH196607 UOH196609:UOH196644 UOH196647:UOH262143 UOH262145:UOH262180 UOH262183:UOH327679 UOH327681:UOH327716 UOH327719:UOH393215 UOH393217:UOH393252 UOH393255:UOH458751 UOH458753:UOH458788 UOH458791:UOH524287 UOH524289:UOH524324 UOH524327:UOH589823 UOH589825:UOH589860 UOH589863:UOH655359 UOH655361:UOH655396 UOH655399:UOH720895 UOH720897:UOH720932 UOH720935:UOH786431 UOH786433:UOH786468 UOH786471:UOH851967 UOH851969:UOH852004 UOH852007:UOH917503 UOH917505:UOH917540 UOH917543:UOH983039 UOH983041:UOH983076 UOH983079:UOH1048576 UYD3:UYD65535 UYD65537:UYD65572 UYD65575:UYD131071 UYD131073:UYD131108 UYD131111:UYD196607 UYD196609:UYD196644 UYD196647:UYD262143 UYD262145:UYD262180 UYD262183:UYD327679 UYD327681:UYD327716 UYD327719:UYD393215 UYD393217:UYD393252 UYD393255:UYD458751 UYD458753:UYD458788 UYD458791:UYD524287 UYD524289:UYD524324 UYD524327:UYD589823 UYD589825:UYD589860 UYD589863:UYD655359 UYD655361:UYD655396 UYD655399:UYD720895 UYD720897:UYD720932 UYD720935:UYD786431 UYD786433:UYD786468 UYD786471:UYD851967 UYD851969:UYD852004 UYD852007:UYD917503 UYD917505:UYD917540 UYD917543:UYD983039 UYD983041:UYD983076 UYD983079:UYD1048576 VHZ3:VHZ65535 VHZ65537:VHZ65572 VHZ65575:VHZ131071 VHZ131073:VHZ131108 VHZ131111:VHZ196607 VHZ196609:VHZ196644 VHZ196647:VHZ262143 VHZ262145:VHZ262180 VHZ262183:VHZ327679 VHZ327681:VHZ327716 VHZ327719:VHZ393215 VHZ393217:VHZ393252 VHZ393255:VHZ458751 VHZ458753:VHZ458788 VHZ458791:VHZ524287 VHZ524289:VHZ524324 VHZ524327:VHZ589823 VHZ589825:VHZ589860 VHZ589863:VHZ655359 VHZ655361:VHZ655396 VHZ655399:VHZ720895 VHZ720897:VHZ720932 VHZ720935:VHZ786431 VHZ786433:VHZ786468 VHZ786471:VHZ851967 VHZ851969:VHZ852004 VHZ852007:VHZ917503 VHZ917505:VHZ917540 VHZ917543:VHZ983039 VHZ983041:VHZ983076 VHZ983079:VHZ1048576 VRV3:VRV65535 VRV65537:VRV65572 VRV65575:VRV131071 VRV131073:VRV131108 VRV131111:VRV196607 VRV196609:VRV196644 VRV196647:VRV262143 VRV262145:VRV262180 VRV262183:VRV327679 VRV327681:VRV327716 VRV327719:VRV393215 VRV393217:VRV393252 VRV393255:VRV458751 VRV458753:VRV458788 VRV458791:VRV524287 VRV524289:VRV524324 VRV524327:VRV589823 VRV589825:VRV589860 VRV589863:VRV655359 VRV655361:VRV655396 VRV655399:VRV720895 VRV720897:VRV720932 VRV720935:VRV786431 VRV786433:VRV786468 VRV786471:VRV851967 VRV851969:VRV852004 VRV852007:VRV917503 VRV917505:VRV917540 VRV917543:VRV983039 VRV983041:VRV983076 VRV983079:VRV1048576 WBR3:WBR65535 WBR65537:WBR65572 WBR65575:WBR131071 WBR131073:WBR131108 WBR131111:WBR196607 WBR196609:WBR196644 WBR196647:WBR262143 WBR262145:WBR262180 WBR262183:WBR327679 WBR327681:WBR327716 WBR327719:WBR393215 WBR393217:WBR393252 WBR393255:WBR458751 WBR458753:WBR458788 WBR458791:WBR524287 WBR524289:WBR524324 WBR524327:WBR589823 WBR589825:WBR589860 WBR589863:WBR655359 WBR655361:WBR655396 WBR655399:WBR720895 WBR720897:WBR720932 WBR720935:WBR786431 WBR786433:WBR786468 WBR786471:WBR851967 WBR851969:WBR852004 WBR852007:WBR917503 WBR917505:WBR917540 WBR917543:WBR983039 WBR983041:WBR983076 WBR983079:WBR1048576 WLN3:WLN65535 WLN65537:WLN65572 WLN65575:WLN131071 WLN131073:WLN131108 WLN131111:WLN196607 WLN196609:WLN196644 WLN196647:WLN262143 WLN262145:WLN262180 WLN262183:WLN327679 WLN327681:WLN327716 WLN327719:WLN393215 WLN393217:WLN393252 WLN393255:WLN458751 WLN458753:WLN458788 WLN458791:WLN524287 WLN524289:WLN524324 WLN524327:WLN589823 WLN589825:WLN589860 WLN589863:WLN655359 WLN655361:WLN655396 WLN655399:WLN720895 WLN720897:WLN720932 WLN720935:WLN786431 WLN786433:WLN786468 WLN786471:WLN851967 WLN851969:WLN852004 WLN852007:WLN917503 WLN917505:WLN917540 WLN917543:WLN983039 WLN983041:WLN983076 WLN983079:WLN1048576 WVJ3:WVJ65535 WVJ65537:WVJ65572 WVJ65575:WVJ131071 WVJ131073:WVJ131108 WVJ131111:WVJ196607 WVJ196609:WVJ196644 WVJ196647:WVJ262143 WVJ262145:WVJ262180 WVJ262183:WVJ327679 WVJ327681:WVJ327716 WVJ327719:WVJ393215 WVJ393217:WVJ393252 WVJ393255:WVJ458751 WVJ458753:WVJ458788 WVJ458791:WVJ524287 WVJ524289:WVJ524324 WVJ524327:WVJ589823 WVJ589825:WVJ589860 WVJ589863:WVJ655359 WVJ655361:WVJ655396 WVJ655399:WVJ720895 WVJ720897:WVJ720932 WVJ720935:WVJ786431 WVJ786433:WVJ786468 WVJ786471:WVJ851967 WVJ851969:WVJ852004 WVJ852007:WVJ917503 WVJ917505:WVJ917540 WVJ917543:WVJ983039 WVJ983041:WVJ983076 WVJ983079:WVJ1048576">
      <formula1>"劳动就业和社会保障服务机构,社会服务机构,规划建设机构,农技服务机构,水利服务机构,医疗卫生机构"</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F39:F65535 F65575:F131071 F131111:F196607 F196647:F262143 F262183:F327679 F327719:F393215 F393255:F458751 F458791:F524287 F524327:F589823 F589863:F655359 F655399:F720895 F720935:F786431 F786471:F851967 F852007:F917503 F917543:F983039 F983079:F1048576 IZ38:IZ65535 IZ65575:IZ131071 IZ131111:IZ196607 IZ196647:IZ262143 IZ262183:IZ327679 IZ327719:IZ393215 IZ393255:IZ458751 IZ458791:IZ524287 IZ524327:IZ589823 IZ589863:IZ655359 IZ655399:IZ720895 IZ720935:IZ786431 IZ786471:IZ851967 IZ852007:IZ917503 IZ917543:IZ983039 IZ983079:IZ1048576 SV38:SV65535 SV65575:SV131071 SV131111:SV196607 SV196647:SV262143 SV262183:SV327679 SV327719:SV393215 SV393255:SV458751 SV458791:SV524287 SV524327:SV589823 SV589863:SV655359 SV655399:SV720895 SV720935:SV786431 SV786471:SV851967 SV852007:SV917503 SV917543:SV983039 SV983079:SV1048576 ACR38:ACR65535 ACR65575:ACR131071 ACR131111:ACR196607 ACR196647:ACR262143 ACR262183:ACR327679 ACR327719:ACR393215 ACR393255:ACR458751 ACR458791:ACR524287 ACR524327:ACR589823 ACR589863:ACR655359 ACR655399:ACR720895 ACR720935:ACR786431 ACR786471:ACR851967 ACR852007:ACR917503 ACR917543:ACR983039 ACR983079:ACR1048576 AMN38:AMN65535 AMN65575:AMN131071 AMN131111:AMN196607 AMN196647:AMN262143 AMN262183:AMN327679 AMN327719:AMN393215 AMN393255:AMN458751 AMN458791:AMN524287 AMN524327:AMN589823 AMN589863:AMN655359 AMN655399:AMN720895 AMN720935:AMN786431 AMN786471:AMN851967 AMN852007:AMN917503 AMN917543:AMN983039 AMN983079:AMN1048576 AWJ38:AWJ65535 AWJ65575:AWJ131071 AWJ131111:AWJ196607 AWJ196647:AWJ262143 AWJ262183:AWJ327679 AWJ327719:AWJ393215 AWJ393255:AWJ458751 AWJ458791:AWJ524287 AWJ524327:AWJ589823 AWJ589863:AWJ655359 AWJ655399:AWJ720895 AWJ720935:AWJ786431 AWJ786471:AWJ851967 AWJ852007:AWJ917503 AWJ917543:AWJ983039 AWJ983079:AWJ1048576 BGF38:BGF65535 BGF65575:BGF131071 BGF131111:BGF196607 BGF196647:BGF262143 BGF262183:BGF327679 BGF327719:BGF393215 BGF393255:BGF458751 BGF458791:BGF524287 BGF524327:BGF589823 BGF589863:BGF655359 BGF655399:BGF720895 BGF720935:BGF786431 BGF786471:BGF851967 BGF852007:BGF917503 BGF917543:BGF983039 BGF983079:BGF1048576 BQB38:BQB65535 BQB65575:BQB131071 BQB131111:BQB196607 BQB196647:BQB262143 BQB262183:BQB327679 BQB327719:BQB393215 BQB393255:BQB458751 BQB458791:BQB524287 BQB524327:BQB589823 BQB589863:BQB655359 BQB655399:BQB720895 BQB720935:BQB786431 BQB786471:BQB851967 BQB852007:BQB917503 BQB917543:BQB983039 BQB983079:BQB1048576 BZX38:BZX65535 BZX65575:BZX131071 BZX131111:BZX196607 BZX196647:BZX262143 BZX262183:BZX327679 BZX327719:BZX393215 BZX393255:BZX458751 BZX458791:BZX524287 BZX524327:BZX589823 BZX589863:BZX655359 BZX655399:BZX720895 BZX720935:BZX786431 BZX786471:BZX851967 BZX852007:BZX917503 BZX917543:BZX983039 BZX983079:BZX1048576 CJT38:CJT65535 CJT65575:CJT131071 CJT131111:CJT196607 CJT196647:CJT262143 CJT262183:CJT327679 CJT327719:CJT393215 CJT393255:CJT458751 CJT458791:CJT524287 CJT524327:CJT589823 CJT589863:CJT655359 CJT655399:CJT720895 CJT720935:CJT786431 CJT786471:CJT851967 CJT852007:CJT917503 CJT917543:CJT983039 CJT983079:CJT1048576 CTP38:CTP65535 CTP65575:CTP131071 CTP131111:CTP196607 CTP196647:CTP262143 CTP262183:CTP327679 CTP327719:CTP393215 CTP393255:CTP458751 CTP458791:CTP524287 CTP524327:CTP589823 CTP589863:CTP655359 CTP655399:CTP720895 CTP720935:CTP786431 CTP786471:CTP851967 CTP852007:CTP917503 CTP917543:CTP983039 CTP983079:CTP1048576 DDL38:DDL65535 DDL65575:DDL131071 DDL131111:DDL196607 DDL196647:DDL262143 DDL262183:DDL327679 DDL327719:DDL393215 DDL393255:DDL458751 DDL458791:DDL524287 DDL524327:DDL589823 DDL589863:DDL655359 DDL655399:DDL720895 DDL720935:DDL786431 DDL786471:DDL851967 DDL852007:DDL917503 DDL917543:DDL983039 DDL983079:DDL1048576 DNH38:DNH65535 DNH65575:DNH131071 DNH131111:DNH196607 DNH196647:DNH262143 DNH262183:DNH327679 DNH327719:DNH393215 DNH393255:DNH458751 DNH458791:DNH524287 DNH524327:DNH589823 DNH589863:DNH655359 DNH655399:DNH720895 DNH720935:DNH786431 DNH786471:DNH851967 DNH852007:DNH917503 DNH917543:DNH983039 DNH983079:DNH1048576 DXD38:DXD65535 DXD65575:DXD131071 DXD131111:DXD196607 DXD196647:DXD262143 DXD262183:DXD327679 DXD327719:DXD393215 DXD393255:DXD458751 DXD458791:DXD524287 DXD524327:DXD589823 DXD589863:DXD655359 DXD655399:DXD720895 DXD720935:DXD786431 DXD786471:DXD851967 DXD852007:DXD917503 DXD917543:DXD983039 DXD983079:DXD1048576 EGZ38:EGZ65535 EGZ65575:EGZ131071 EGZ131111:EGZ196607 EGZ196647:EGZ262143 EGZ262183:EGZ327679 EGZ327719:EGZ393215 EGZ393255:EGZ458751 EGZ458791:EGZ524287 EGZ524327:EGZ589823 EGZ589863:EGZ655359 EGZ655399:EGZ720895 EGZ720935:EGZ786431 EGZ786471:EGZ851967 EGZ852007:EGZ917503 EGZ917543:EGZ983039 EGZ983079:EGZ1048576 EQV38:EQV65535 EQV65575:EQV131071 EQV131111:EQV196607 EQV196647:EQV262143 EQV262183:EQV327679 EQV327719:EQV393215 EQV393255:EQV458751 EQV458791:EQV524287 EQV524327:EQV589823 EQV589863:EQV655359 EQV655399:EQV720895 EQV720935:EQV786431 EQV786471:EQV851967 EQV852007:EQV917503 EQV917543:EQV983039 EQV983079:EQV1048576 FAR38:FAR65535 FAR65575:FAR131071 FAR131111:FAR196607 FAR196647:FAR262143 FAR262183:FAR327679 FAR327719:FAR393215 FAR393255:FAR458751 FAR458791:FAR524287 FAR524327:FAR589823 FAR589863:FAR655359 FAR655399:FAR720895 FAR720935:FAR786431 FAR786471:FAR851967 FAR852007:FAR917503 FAR917543:FAR983039 FAR983079:FAR1048576 FKN38:FKN65535 FKN65575:FKN131071 FKN131111:FKN196607 FKN196647:FKN262143 FKN262183:FKN327679 FKN327719:FKN393215 FKN393255:FKN458751 FKN458791:FKN524287 FKN524327:FKN589823 FKN589863:FKN655359 FKN655399:FKN720895 FKN720935:FKN786431 FKN786471:FKN851967 FKN852007:FKN917503 FKN917543:FKN983039 FKN983079:FKN1048576 FUJ38:FUJ65535 FUJ65575:FUJ131071 FUJ131111:FUJ196607 FUJ196647:FUJ262143 FUJ262183:FUJ327679 FUJ327719:FUJ393215 FUJ393255:FUJ458751 FUJ458791:FUJ524287 FUJ524327:FUJ589823 FUJ589863:FUJ655359 FUJ655399:FUJ720895 FUJ720935:FUJ786431 FUJ786471:FUJ851967 FUJ852007:FUJ917503 FUJ917543:FUJ983039 FUJ983079:FUJ1048576 GEF38:GEF65535 GEF65575:GEF131071 GEF131111:GEF196607 GEF196647:GEF262143 GEF262183:GEF327679 GEF327719:GEF393215 GEF393255:GEF458751 GEF458791:GEF524287 GEF524327:GEF589823 GEF589863:GEF655359 GEF655399:GEF720895 GEF720935:GEF786431 GEF786471:GEF851967 GEF852007:GEF917503 GEF917543:GEF983039 GEF983079:GEF1048576 GOB38:GOB65535 GOB65575:GOB131071 GOB131111:GOB196607 GOB196647:GOB262143 GOB262183:GOB327679 GOB327719:GOB393215 GOB393255:GOB458751 GOB458791:GOB524287 GOB524327:GOB589823 GOB589863:GOB655359 GOB655399:GOB720895 GOB720935:GOB786431 GOB786471:GOB851967 GOB852007:GOB917503 GOB917543:GOB983039 GOB983079:GOB1048576 GXX38:GXX65535 GXX65575:GXX131071 GXX131111:GXX196607 GXX196647:GXX262143 GXX262183:GXX327679 GXX327719:GXX393215 GXX393255:GXX458751 GXX458791:GXX524287 GXX524327:GXX589823 GXX589863:GXX655359 GXX655399:GXX720895 GXX720935:GXX786431 GXX786471:GXX851967 GXX852007:GXX917503 GXX917543:GXX983039 GXX983079:GXX1048576 HHT38:HHT65535 HHT65575:HHT131071 HHT131111:HHT196607 HHT196647:HHT262143 HHT262183:HHT327679 HHT327719:HHT393215 HHT393255:HHT458751 HHT458791:HHT524287 HHT524327:HHT589823 HHT589863:HHT655359 HHT655399:HHT720895 HHT720935:HHT786431 HHT786471:HHT851967 HHT852007:HHT917503 HHT917543:HHT983039 HHT983079:HHT1048576 HRP38:HRP65535 HRP65575:HRP131071 HRP131111:HRP196607 HRP196647:HRP262143 HRP262183:HRP327679 HRP327719:HRP393215 HRP393255:HRP458751 HRP458791:HRP524287 HRP524327:HRP589823 HRP589863:HRP655359 HRP655399:HRP720895 HRP720935:HRP786431 HRP786471:HRP851967 HRP852007:HRP917503 HRP917543:HRP983039 HRP983079:HRP1048576 IBL38:IBL65535 IBL65575:IBL131071 IBL131111:IBL196607 IBL196647:IBL262143 IBL262183:IBL327679 IBL327719:IBL393215 IBL393255:IBL458751 IBL458791:IBL524287 IBL524327:IBL589823 IBL589863:IBL655359 IBL655399:IBL720895 IBL720935:IBL786431 IBL786471:IBL851967 IBL852007:IBL917503 IBL917543:IBL983039 IBL983079:IBL1048576 ILH38:ILH65535 ILH65575:ILH131071 ILH131111:ILH196607 ILH196647:ILH262143 ILH262183:ILH327679 ILH327719:ILH393215 ILH393255:ILH458751 ILH458791:ILH524287 ILH524327:ILH589823 ILH589863:ILH655359 ILH655399:ILH720895 ILH720935:ILH786431 ILH786471:ILH851967 ILH852007:ILH917503 ILH917543:ILH983039 ILH983079:ILH1048576 IVD38:IVD65535 IVD65575:IVD131071 IVD131111:IVD196607 IVD196647:IVD262143 IVD262183:IVD327679 IVD327719:IVD393215 IVD393255:IVD458751 IVD458791:IVD524287 IVD524327:IVD589823 IVD589863:IVD655359 IVD655399:IVD720895 IVD720935:IVD786431 IVD786471:IVD851967 IVD852007:IVD917503 IVD917543:IVD983039 IVD983079:IVD1048576 JEZ38:JEZ65535 JEZ65575:JEZ131071 JEZ131111:JEZ196607 JEZ196647:JEZ262143 JEZ262183:JEZ327679 JEZ327719:JEZ393215 JEZ393255:JEZ458751 JEZ458791:JEZ524287 JEZ524327:JEZ589823 JEZ589863:JEZ655359 JEZ655399:JEZ720895 JEZ720935:JEZ786431 JEZ786471:JEZ851967 JEZ852007:JEZ917503 JEZ917543:JEZ983039 JEZ983079:JEZ1048576 JOV38:JOV65535 JOV65575:JOV131071 JOV131111:JOV196607 JOV196647:JOV262143 JOV262183:JOV327679 JOV327719:JOV393215 JOV393255:JOV458751 JOV458791:JOV524287 JOV524327:JOV589823 JOV589863:JOV655359 JOV655399:JOV720895 JOV720935:JOV786431 JOV786471:JOV851967 JOV852007:JOV917503 JOV917543:JOV983039 JOV983079:JOV1048576 JYR38:JYR65535 JYR65575:JYR131071 JYR131111:JYR196607 JYR196647:JYR262143 JYR262183:JYR327679 JYR327719:JYR393215 JYR393255:JYR458751 JYR458791:JYR524287 JYR524327:JYR589823 JYR589863:JYR655359 JYR655399:JYR720895 JYR720935:JYR786431 JYR786471:JYR851967 JYR852007:JYR917503 JYR917543:JYR983039 JYR983079:JYR1048576 KIN38:KIN65535 KIN65575:KIN131071 KIN131111:KIN196607 KIN196647:KIN262143 KIN262183:KIN327679 KIN327719:KIN393215 KIN393255:KIN458751 KIN458791:KIN524287 KIN524327:KIN589823 KIN589863:KIN655359 KIN655399:KIN720895 KIN720935:KIN786431 KIN786471:KIN851967 KIN852007:KIN917503 KIN917543:KIN983039 KIN983079:KIN1048576 KSJ38:KSJ65535 KSJ65575:KSJ131071 KSJ131111:KSJ196607 KSJ196647:KSJ262143 KSJ262183:KSJ327679 KSJ327719:KSJ393215 KSJ393255:KSJ458751 KSJ458791:KSJ524287 KSJ524327:KSJ589823 KSJ589863:KSJ655359 KSJ655399:KSJ720895 KSJ720935:KSJ786431 KSJ786471:KSJ851967 KSJ852007:KSJ917503 KSJ917543:KSJ983039 KSJ983079:KSJ1048576 LCF38:LCF65535 LCF65575:LCF131071 LCF131111:LCF196607 LCF196647:LCF262143 LCF262183:LCF327679 LCF327719:LCF393215 LCF393255:LCF458751 LCF458791:LCF524287 LCF524327:LCF589823 LCF589863:LCF655359 LCF655399:LCF720895 LCF720935:LCF786431 LCF786471:LCF851967 LCF852007:LCF917503 LCF917543:LCF983039 LCF983079:LCF1048576 LMB38:LMB65535 LMB65575:LMB131071 LMB131111:LMB196607 LMB196647:LMB262143 LMB262183:LMB327679 LMB327719:LMB393215 LMB393255:LMB458751 LMB458791:LMB524287 LMB524327:LMB589823 LMB589863:LMB655359 LMB655399:LMB720895 LMB720935:LMB786431 LMB786471:LMB851967 LMB852007:LMB917503 LMB917543:LMB983039 LMB983079:LMB1048576 LVX38:LVX65535 LVX65575:LVX131071 LVX131111:LVX196607 LVX196647:LVX262143 LVX262183:LVX327679 LVX327719:LVX393215 LVX393255:LVX458751 LVX458791:LVX524287 LVX524327:LVX589823 LVX589863:LVX655359 LVX655399:LVX720895 LVX720935:LVX786431 LVX786471:LVX851967 LVX852007:LVX917503 LVX917543:LVX983039 LVX983079:LVX1048576 MFT38:MFT65535 MFT65575:MFT131071 MFT131111:MFT196607 MFT196647:MFT262143 MFT262183:MFT327679 MFT327719:MFT393215 MFT393255:MFT458751 MFT458791:MFT524287 MFT524327:MFT589823 MFT589863:MFT655359 MFT655399:MFT720895 MFT720935:MFT786431 MFT786471:MFT851967 MFT852007:MFT917503 MFT917543:MFT983039 MFT983079:MFT1048576 MPP38:MPP65535 MPP65575:MPP131071 MPP131111:MPP196607 MPP196647:MPP262143 MPP262183:MPP327679 MPP327719:MPP393215 MPP393255:MPP458751 MPP458791:MPP524287 MPP524327:MPP589823 MPP589863:MPP655359 MPP655399:MPP720895 MPP720935:MPP786431 MPP786471:MPP851967 MPP852007:MPP917503 MPP917543:MPP983039 MPP983079:MPP1048576 MZL38:MZL65535 MZL65575:MZL131071 MZL131111:MZL196607 MZL196647:MZL262143 MZL262183:MZL327679 MZL327719:MZL393215 MZL393255:MZL458751 MZL458791:MZL524287 MZL524327:MZL589823 MZL589863:MZL655359 MZL655399:MZL720895 MZL720935:MZL786431 MZL786471:MZL851967 MZL852007:MZL917503 MZL917543:MZL983039 MZL983079:MZL1048576 NJH38:NJH65535 NJH65575:NJH131071 NJH131111:NJH196607 NJH196647:NJH262143 NJH262183:NJH327679 NJH327719:NJH393215 NJH393255:NJH458751 NJH458791:NJH524287 NJH524327:NJH589823 NJH589863:NJH655359 NJH655399:NJH720895 NJH720935:NJH786431 NJH786471:NJH851967 NJH852007:NJH917503 NJH917543:NJH983039 NJH983079:NJH1048576 NTD38:NTD65535 NTD65575:NTD131071 NTD131111:NTD196607 NTD196647:NTD262143 NTD262183:NTD327679 NTD327719:NTD393215 NTD393255:NTD458751 NTD458791:NTD524287 NTD524327:NTD589823 NTD589863:NTD655359 NTD655399:NTD720895 NTD720935:NTD786431 NTD786471:NTD851967 NTD852007:NTD917503 NTD917543:NTD983039 NTD983079:NTD1048576 OCZ38:OCZ65535 OCZ65575:OCZ131071 OCZ131111:OCZ196607 OCZ196647:OCZ262143 OCZ262183:OCZ327679 OCZ327719:OCZ393215 OCZ393255:OCZ458751 OCZ458791:OCZ524287 OCZ524327:OCZ589823 OCZ589863:OCZ655359 OCZ655399:OCZ720895 OCZ720935:OCZ786431 OCZ786471:OCZ851967 OCZ852007:OCZ917503 OCZ917543:OCZ983039 OCZ983079:OCZ1048576 OMV38:OMV65535 OMV65575:OMV131071 OMV131111:OMV196607 OMV196647:OMV262143 OMV262183:OMV327679 OMV327719:OMV393215 OMV393255:OMV458751 OMV458791:OMV524287 OMV524327:OMV589823 OMV589863:OMV655359 OMV655399:OMV720895 OMV720935:OMV786431 OMV786471:OMV851967 OMV852007:OMV917503 OMV917543:OMV983039 OMV983079:OMV1048576 OWR38:OWR65535 OWR65575:OWR131071 OWR131111:OWR196607 OWR196647:OWR262143 OWR262183:OWR327679 OWR327719:OWR393215 OWR393255:OWR458751 OWR458791:OWR524287 OWR524327:OWR589823 OWR589863:OWR655359 OWR655399:OWR720895 OWR720935:OWR786431 OWR786471:OWR851967 OWR852007:OWR917503 OWR917543:OWR983039 OWR983079:OWR1048576 PGN38:PGN65535 PGN65575:PGN131071 PGN131111:PGN196607 PGN196647:PGN262143 PGN262183:PGN327679 PGN327719:PGN393215 PGN393255:PGN458751 PGN458791:PGN524287 PGN524327:PGN589823 PGN589863:PGN655359 PGN655399:PGN720895 PGN720935:PGN786431 PGN786471:PGN851967 PGN852007:PGN917503 PGN917543:PGN983039 PGN983079:PGN1048576 PQJ38:PQJ65535 PQJ65575:PQJ131071 PQJ131111:PQJ196607 PQJ196647:PQJ262143 PQJ262183:PQJ327679 PQJ327719:PQJ393215 PQJ393255:PQJ458751 PQJ458791:PQJ524287 PQJ524327:PQJ589823 PQJ589863:PQJ655359 PQJ655399:PQJ720895 PQJ720935:PQJ786431 PQJ786471:PQJ851967 PQJ852007:PQJ917503 PQJ917543:PQJ983039 PQJ983079:PQJ1048576 QAF38:QAF65535 QAF65575:QAF131071 QAF131111:QAF196607 QAF196647:QAF262143 QAF262183:QAF327679 QAF327719:QAF393215 QAF393255:QAF458751 QAF458791:QAF524287 QAF524327:QAF589823 QAF589863:QAF655359 QAF655399:QAF720895 QAF720935:QAF786431 QAF786471:QAF851967 QAF852007:QAF917503 QAF917543:QAF983039 QAF983079:QAF1048576 QKB38:QKB65535 QKB65575:QKB131071 QKB131111:QKB196607 QKB196647:QKB262143 QKB262183:QKB327679 QKB327719:QKB393215 QKB393255:QKB458751 QKB458791:QKB524287 QKB524327:QKB589823 QKB589863:QKB655359 QKB655399:QKB720895 QKB720935:QKB786431 QKB786471:QKB851967 QKB852007:QKB917503 QKB917543:QKB983039 QKB983079:QKB1048576 QTX38:QTX65535 QTX65575:QTX131071 QTX131111:QTX196607 QTX196647:QTX262143 QTX262183:QTX327679 QTX327719:QTX393215 QTX393255:QTX458751 QTX458791:QTX524287 QTX524327:QTX589823 QTX589863:QTX655359 QTX655399:QTX720895 QTX720935:QTX786431 QTX786471:QTX851967 QTX852007:QTX917503 QTX917543:QTX983039 QTX983079:QTX1048576 RDT38:RDT65535 RDT65575:RDT131071 RDT131111:RDT196607 RDT196647:RDT262143 RDT262183:RDT327679 RDT327719:RDT393215 RDT393255:RDT458751 RDT458791:RDT524287 RDT524327:RDT589823 RDT589863:RDT655359 RDT655399:RDT720895 RDT720935:RDT786431 RDT786471:RDT851967 RDT852007:RDT917503 RDT917543:RDT983039 RDT983079:RDT1048576 RNP38:RNP65535 RNP65575:RNP131071 RNP131111:RNP196607 RNP196647:RNP262143 RNP262183:RNP327679 RNP327719:RNP393215 RNP393255:RNP458751 RNP458791:RNP524287 RNP524327:RNP589823 RNP589863:RNP655359 RNP655399:RNP720895 RNP720935:RNP786431 RNP786471:RNP851967 RNP852007:RNP917503 RNP917543:RNP983039 RNP983079:RNP1048576 RXL38:RXL65535 RXL65575:RXL131071 RXL131111:RXL196607 RXL196647:RXL262143 RXL262183:RXL327679 RXL327719:RXL393215 RXL393255:RXL458751 RXL458791:RXL524287 RXL524327:RXL589823 RXL589863:RXL655359 RXL655399:RXL720895 RXL720935:RXL786431 RXL786471:RXL851967 RXL852007:RXL917503 RXL917543:RXL983039 RXL983079:RXL1048576 SHH38:SHH65535 SHH65575:SHH131071 SHH131111:SHH196607 SHH196647:SHH262143 SHH262183:SHH327679 SHH327719:SHH393215 SHH393255:SHH458751 SHH458791:SHH524287 SHH524327:SHH589823 SHH589863:SHH655359 SHH655399:SHH720895 SHH720935:SHH786431 SHH786471:SHH851967 SHH852007:SHH917503 SHH917543:SHH983039 SHH983079:SHH1048576 SRD38:SRD65535 SRD65575:SRD131071 SRD131111:SRD196607 SRD196647:SRD262143 SRD262183:SRD327679 SRD327719:SRD393215 SRD393255:SRD458751 SRD458791:SRD524287 SRD524327:SRD589823 SRD589863:SRD655359 SRD655399:SRD720895 SRD720935:SRD786431 SRD786471:SRD851967 SRD852007:SRD917503 SRD917543:SRD983039 SRD983079:SRD1048576 TAZ38:TAZ65535 TAZ65575:TAZ131071 TAZ131111:TAZ196607 TAZ196647:TAZ262143 TAZ262183:TAZ327679 TAZ327719:TAZ393215 TAZ393255:TAZ458751 TAZ458791:TAZ524287 TAZ524327:TAZ589823 TAZ589863:TAZ655359 TAZ655399:TAZ720895 TAZ720935:TAZ786431 TAZ786471:TAZ851967 TAZ852007:TAZ917503 TAZ917543:TAZ983039 TAZ983079:TAZ1048576 TKV38:TKV65535 TKV65575:TKV131071 TKV131111:TKV196607 TKV196647:TKV262143 TKV262183:TKV327679 TKV327719:TKV393215 TKV393255:TKV458751 TKV458791:TKV524287 TKV524327:TKV589823 TKV589863:TKV655359 TKV655399:TKV720895 TKV720935:TKV786431 TKV786471:TKV851967 TKV852007:TKV917503 TKV917543:TKV983039 TKV983079:TKV1048576 TUR38:TUR65535 TUR65575:TUR131071 TUR131111:TUR196607 TUR196647:TUR262143 TUR262183:TUR327679 TUR327719:TUR393215 TUR393255:TUR458751 TUR458791:TUR524287 TUR524327:TUR589823 TUR589863:TUR655359 TUR655399:TUR720895 TUR720935:TUR786431 TUR786471:TUR851967 TUR852007:TUR917503 TUR917543:TUR983039 TUR983079:TUR1048576 UEN38:UEN65535 UEN65575:UEN131071 UEN131111:UEN196607 UEN196647:UEN262143 UEN262183:UEN327679 UEN327719:UEN393215 UEN393255:UEN458751 UEN458791:UEN524287 UEN524327:UEN589823 UEN589863:UEN655359 UEN655399:UEN720895 UEN720935:UEN786431 UEN786471:UEN851967 UEN852007:UEN917503 UEN917543:UEN983039 UEN983079:UEN1048576 UOJ38:UOJ65535 UOJ65575:UOJ131071 UOJ131111:UOJ196607 UOJ196647:UOJ262143 UOJ262183:UOJ327679 UOJ327719:UOJ393215 UOJ393255:UOJ458751 UOJ458791:UOJ524287 UOJ524327:UOJ589823 UOJ589863:UOJ655359 UOJ655399:UOJ720895 UOJ720935:UOJ786431 UOJ786471:UOJ851967 UOJ852007:UOJ917503 UOJ917543:UOJ983039 UOJ983079:UOJ1048576 UYF38:UYF65535 UYF65575:UYF131071 UYF131111:UYF196607 UYF196647:UYF262143 UYF262183:UYF327679 UYF327719:UYF393215 UYF393255:UYF458751 UYF458791:UYF524287 UYF524327:UYF589823 UYF589863:UYF655359 UYF655399:UYF720895 UYF720935:UYF786431 UYF786471:UYF851967 UYF852007:UYF917503 UYF917543:UYF983039 UYF983079:UYF1048576 VIB38:VIB65535 VIB65575:VIB131071 VIB131111:VIB196607 VIB196647:VIB262143 VIB262183:VIB327679 VIB327719:VIB393215 VIB393255:VIB458751 VIB458791:VIB524287 VIB524327:VIB589823 VIB589863:VIB655359 VIB655399:VIB720895 VIB720935:VIB786431 VIB786471:VIB851967 VIB852007:VIB917503 VIB917543:VIB983039 VIB983079:VIB1048576 VRX38:VRX65535 VRX65575:VRX131071 VRX131111:VRX196607 VRX196647:VRX262143 VRX262183:VRX327679 VRX327719:VRX393215 VRX393255:VRX458751 VRX458791:VRX524287 VRX524327:VRX589823 VRX589863:VRX655359 VRX655399:VRX720895 VRX720935:VRX786431 VRX786471:VRX851967 VRX852007:VRX917503 VRX917543:VRX983039 VRX983079:VRX1048576 WBT38:WBT65535 WBT65575:WBT131071 WBT131111:WBT196607 WBT196647:WBT262143 WBT262183:WBT327679 WBT327719:WBT393215 WBT393255:WBT458751 WBT458791:WBT524287 WBT524327:WBT589823 WBT589863:WBT655359 WBT655399:WBT720895 WBT720935:WBT786431 WBT786471:WBT851967 WBT852007:WBT917503 WBT917543:WBT983039 WBT983079:WBT1048576 WLP38:WLP65535 WLP65575:WLP131071 WLP131111:WLP196607 WLP196647:WLP262143 WLP262183:WLP327679 WLP327719:WLP393215 WLP393255:WLP458751 WLP458791:WLP524287 WLP524327:WLP589823 WLP589863:WLP655359 WLP655399:WLP720895 WLP720935:WLP786431 WLP786471:WLP851967 WLP852007:WLP917503 WLP917543:WLP983039 WLP983079:WLP1048576 WVL38:WVL65535 WVL65575:WVL131071 WVL131111:WVL196607 WVL196647:WVL262143 WVL262183:WVL327679 WVL327719:WVL393215 WVL393255:WVL458751 WVL458791:WVL524287 WVL524327:WVL589823 WVL589863:WVL655359 WVL655399:WVL720895 WVL720935:WVL786431 WVL786471:WVL851967 WVL852007:WVL917503 WVL917543:WVL983039 WVL983079:WVL1048576">
      <formula1>"全日制本科及以上，学士学位,全日制大专及以上,全日制大专（含高职高专）及以上"</formula1>
    </dataValidation>
    <dataValidation type="list" allowBlank="1" showInputMessage="1" showErrorMessage="1" sqref="F3:F37 F65537:F65571 F131073:F131107 F196609:F196643 F262145:F262179 F327681:F327715 F393217:F393251 F458753:F458787 F524289:F524323 F589825:F589859 F655361:F655395 F720897:F720931 F786433:F786467 F851969:F852003 F917505:F917539 F983041:F983075 IZ3:IZ37 IZ65537:IZ65571 IZ131073:IZ131107 IZ196609:IZ196643 IZ262145:IZ262179 IZ327681:IZ327715 IZ393217:IZ393251 IZ458753:IZ458787 IZ524289:IZ524323 IZ589825:IZ589859 IZ655361:IZ655395 IZ720897:IZ720931 IZ786433:IZ786467 IZ851969:IZ852003 IZ917505:IZ917539 IZ983041:IZ983075 SV3:SV37 SV65537:SV65571 SV131073:SV131107 SV196609:SV196643 SV262145:SV262179 SV327681:SV327715 SV393217:SV393251 SV458753:SV458787 SV524289:SV524323 SV589825:SV589859 SV655361:SV655395 SV720897:SV720931 SV786433:SV786467 SV851969:SV852003 SV917505:SV917539 SV983041:SV983075 ACR3:ACR37 ACR65537:ACR65571 ACR131073:ACR131107 ACR196609:ACR196643 ACR262145:ACR262179 ACR327681:ACR327715 ACR393217:ACR393251 ACR458753:ACR458787 ACR524289:ACR524323 ACR589825:ACR589859 ACR655361:ACR655395 ACR720897:ACR720931 ACR786433:ACR786467 ACR851969:ACR852003 ACR917505:ACR917539 ACR983041:ACR983075 AMN3:AMN37 AMN65537:AMN65571 AMN131073:AMN131107 AMN196609:AMN196643 AMN262145:AMN262179 AMN327681:AMN327715 AMN393217:AMN393251 AMN458753:AMN458787 AMN524289:AMN524323 AMN589825:AMN589859 AMN655361:AMN655395 AMN720897:AMN720931 AMN786433:AMN786467 AMN851969:AMN852003 AMN917505:AMN917539 AMN983041:AMN983075 AWJ3:AWJ37 AWJ65537:AWJ65571 AWJ131073:AWJ131107 AWJ196609:AWJ196643 AWJ262145:AWJ262179 AWJ327681:AWJ327715 AWJ393217:AWJ393251 AWJ458753:AWJ458787 AWJ524289:AWJ524323 AWJ589825:AWJ589859 AWJ655361:AWJ655395 AWJ720897:AWJ720931 AWJ786433:AWJ786467 AWJ851969:AWJ852003 AWJ917505:AWJ917539 AWJ983041:AWJ983075 BGF3:BGF37 BGF65537:BGF65571 BGF131073:BGF131107 BGF196609:BGF196643 BGF262145:BGF262179 BGF327681:BGF327715 BGF393217:BGF393251 BGF458753:BGF458787 BGF524289:BGF524323 BGF589825:BGF589859 BGF655361:BGF655395 BGF720897:BGF720931 BGF786433:BGF786467 BGF851969:BGF852003 BGF917505:BGF917539 BGF983041:BGF983075 BQB3:BQB37 BQB65537:BQB65571 BQB131073:BQB131107 BQB196609:BQB196643 BQB262145:BQB262179 BQB327681:BQB327715 BQB393217:BQB393251 BQB458753:BQB458787 BQB524289:BQB524323 BQB589825:BQB589859 BQB655361:BQB655395 BQB720897:BQB720931 BQB786433:BQB786467 BQB851969:BQB852003 BQB917505:BQB917539 BQB983041:BQB983075 BZX3:BZX37 BZX65537:BZX65571 BZX131073:BZX131107 BZX196609:BZX196643 BZX262145:BZX262179 BZX327681:BZX327715 BZX393217:BZX393251 BZX458753:BZX458787 BZX524289:BZX524323 BZX589825:BZX589859 BZX655361:BZX655395 BZX720897:BZX720931 BZX786433:BZX786467 BZX851969:BZX852003 BZX917505:BZX917539 BZX983041:BZX983075 CJT3:CJT37 CJT65537:CJT65571 CJT131073:CJT131107 CJT196609:CJT196643 CJT262145:CJT262179 CJT327681:CJT327715 CJT393217:CJT393251 CJT458753:CJT458787 CJT524289:CJT524323 CJT589825:CJT589859 CJT655361:CJT655395 CJT720897:CJT720931 CJT786433:CJT786467 CJT851969:CJT852003 CJT917505:CJT917539 CJT983041:CJT983075 CTP3:CTP37 CTP65537:CTP65571 CTP131073:CTP131107 CTP196609:CTP196643 CTP262145:CTP262179 CTP327681:CTP327715 CTP393217:CTP393251 CTP458753:CTP458787 CTP524289:CTP524323 CTP589825:CTP589859 CTP655361:CTP655395 CTP720897:CTP720931 CTP786433:CTP786467 CTP851969:CTP852003 CTP917505:CTP917539 CTP983041:CTP983075 DDL3:DDL37 DDL65537:DDL65571 DDL131073:DDL131107 DDL196609:DDL196643 DDL262145:DDL262179 DDL327681:DDL327715 DDL393217:DDL393251 DDL458753:DDL458787 DDL524289:DDL524323 DDL589825:DDL589859 DDL655361:DDL655395 DDL720897:DDL720931 DDL786433:DDL786467 DDL851969:DDL852003 DDL917505:DDL917539 DDL983041:DDL983075 DNH3:DNH37 DNH65537:DNH65571 DNH131073:DNH131107 DNH196609:DNH196643 DNH262145:DNH262179 DNH327681:DNH327715 DNH393217:DNH393251 DNH458753:DNH458787 DNH524289:DNH524323 DNH589825:DNH589859 DNH655361:DNH655395 DNH720897:DNH720931 DNH786433:DNH786467 DNH851969:DNH852003 DNH917505:DNH917539 DNH983041:DNH983075 DXD3:DXD37 DXD65537:DXD65571 DXD131073:DXD131107 DXD196609:DXD196643 DXD262145:DXD262179 DXD327681:DXD327715 DXD393217:DXD393251 DXD458753:DXD458787 DXD524289:DXD524323 DXD589825:DXD589859 DXD655361:DXD655395 DXD720897:DXD720931 DXD786433:DXD786467 DXD851969:DXD852003 DXD917505:DXD917539 DXD983041:DXD983075 EGZ3:EGZ37 EGZ65537:EGZ65571 EGZ131073:EGZ131107 EGZ196609:EGZ196643 EGZ262145:EGZ262179 EGZ327681:EGZ327715 EGZ393217:EGZ393251 EGZ458753:EGZ458787 EGZ524289:EGZ524323 EGZ589825:EGZ589859 EGZ655361:EGZ655395 EGZ720897:EGZ720931 EGZ786433:EGZ786467 EGZ851969:EGZ852003 EGZ917505:EGZ917539 EGZ983041:EGZ983075 EQV3:EQV37 EQV65537:EQV65571 EQV131073:EQV131107 EQV196609:EQV196643 EQV262145:EQV262179 EQV327681:EQV327715 EQV393217:EQV393251 EQV458753:EQV458787 EQV524289:EQV524323 EQV589825:EQV589859 EQV655361:EQV655395 EQV720897:EQV720931 EQV786433:EQV786467 EQV851969:EQV852003 EQV917505:EQV917539 EQV983041:EQV983075 FAR3:FAR37 FAR65537:FAR65571 FAR131073:FAR131107 FAR196609:FAR196643 FAR262145:FAR262179 FAR327681:FAR327715 FAR393217:FAR393251 FAR458753:FAR458787 FAR524289:FAR524323 FAR589825:FAR589859 FAR655361:FAR655395 FAR720897:FAR720931 FAR786433:FAR786467 FAR851969:FAR852003 FAR917505:FAR917539 FAR983041:FAR983075 FKN3:FKN37 FKN65537:FKN65571 FKN131073:FKN131107 FKN196609:FKN196643 FKN262145:FKN262179 FKN327681:FKN327715 FKN393217:FKN393251 FKN458753:FKN458787 FKN524289:FKN524323 FKN589825:FKN589859 FKN655361:FKN655395 FKN720897:FKN720931 FKN786433:FKN786467 FKN851969:FKN852003 FKN917505:FKN917539 FKN983041:FKN983075 FUJ3:FUJ37 FUJ65537:FUJ65571 FUJ131073:FUJ131107 FUJ196609:FUJ196643 FUJ262145:FUJ262179 FUJ327681:FUJ327715 FUJ393217:FUJ393251 FUJ458753:FUJ458787 FUJ524289:FUJ524323 FUJ589825:FUJ589859 FUJ655361:FUJ655395 FUJ720897:FUJ720931 FUJ786433:FUJ786467 FUJ851969:FUJ852003 FUJ917505:FUJ917539 FUJ983041:FUJ983075 GEF3:GEF37 GEF65537:GEF65571 GEF131073:GEF131107 GEF196609:GEF196643 GEF262145:GEF262179 GEF327681:GEF327715 GEF393217:GEF393251 GEF458753:GEF458787 GEF524289:GEF524323 GEF589825:GEF589859 GEF655361:GEF655395 GEF720897:GEF720931 GEF786433:GEF786467 GEF851969:GEF852003 GEF917505:GEF917539 GEF983041:GEF983075 GOB3:GOB37 GOB65537:GOB65571 GOB131073:GOB131107 GOB196609:GOB196643 GOB262145:GOB262179 GOB327681:GOB327715 GOB393217:GOB393251 GOB458753:GOB458787 GOB524289:GOB524323 GOB589825:GOB589859 GOB655361:GOB655395 GOB720897:GOB720931 GOB786433:GOB786467 GOB851969:GOB852003 GOB917505:GOB917539 GOB983041:GOB983075 GXX3:GXX37 GXX65537:GXX65571 GXX131073:GXX131107 GXX196609:GXX196643 GXX262145:GXX262179 GXX327681:GXX327715 GXX393217:GXX393251 GXX458753:GXX458787 GXX524289:GXX524323 GXX589825:GXX589859 GXX655361:GXX655395 GXX720897:GXX720931 GXX786433:GXX786467 GXX851969:GXX852003 GXX917505:GXX917539 GXX983041:GXX983075 HHT3:HHT37 HHT65537:HHT65571 HHT131073:HHT131107 HHT196609:HHT196643 HHT262145:HHT262179 HHT327681:HHT327715 HHT393217:HHT393251 HHT458753:HHT458787 HHT524289:HHT524323 HHT589825:HHT589859 HHT655361:HHT655395 HHT720897:HHT720931 HHT786433:HHT786467 HHT851969:HHT852003 HHT917505:HHT917539 HHT983041:HHT983075 HRP3:HRP37 HRP65537:HRP65571 HRP131073:HRP131107 HRP196609:HRP196643 HRP262145:HRP262179 HRP327681:HRP327715 HRP393217:HRP393251 HRP458753:HRP458787 HRP524289:HRP524323 HRP589825:HRP589859 HRP655361:HRP655395 HRP720897:HRP720931 HRP786433:HRP786467 HRP851969:HRP852003 HRP917505:HRP917539 HRP983041:HRP983075 IBL3:IBL37 IBL65537:IBL65571 IBL131073:IBL131107 IBL196609:IBL196643 IBL262145:IBL262179 IBL327681:IBL327715 IBL393217:IBL393251 IBL458753:IBL458787 IBL524289:IBL524323 IBL589825:IBL589859 IBL655361:IBL655395 IBL720897:IBL720931 IBL786433:IBL786467 IBL851969:IBL852003 IBL917505:IBL917539 IBL983041:IBL983075 ILH3:ILH37 ILH65537:ILH65571 ILH131073:ILH131107 ILH196609:ILH196643 ILH262145:ILH262179 ILH327681:ILH327715 ILH393217:ILH393251 ILH458753:ILH458787 ILH524289:ILH524323 ILH589825:ILH589859 ILH655361:ILH655395 ILH720897:ILH720931 ILH786433:ILH786467 ILH851969:ILH852003 ILH917505:ILH917539 ILH983041:ILH983075 IVD3:IVD37 IVD65537:IVD65571 IVD131073:IVD131107 IVD196609:IVD196643 IVD262145:IVD262179 IVD327681:IVD327715 IVD393217:IVD393251 IVD458753:IVD458787 IVD524289:IVD524323 IVD589825:IVD589859 IVD655361:IVD655395 IVD720897:IVD720931 IVD786433:IVD786467 IVD851969:IVD852003 IVD917505:IVD917539 IVD983041:IVD983075 JEZ3:JEZ37 JEZ65537:JEZ65571 JEZ131073:JEZ131107 JEZ196609:JEZ196643 JEZ262145:JEZ262179 JEZ327681:JEZ327715 JEZ393217:JEZ393251 JEZ458753:JEZ458787 JEZ524289:JEZ524323 JEZ589825:JEZ589859 JEZ655361:JEZ655395 JEZ720897:JEZ720931 JEZ786433:JEZ786467 JEZ851969:JEZ852003 JEZ917505:JEZ917539 JEZ983041:JEZ983075 JOV3:JOV37 JOV65537:JOV65571 JOV131073:JOV131107 JOV196609:JOV196643 JOV262145:JOV262179 JOV327681:JOV327715 JOV393217:JOV393251 JOV458753:JOV458787 JOV524289:JOV524323 JOV589825:JOV589859 JOV655361:JOV655395 JOV720897:JOV720931 JOV786433:JOV786467 JOV851969:JOV852003 JOV917505:JOV917539 JOV983041:JOV983075 JYR3:JYR37 JYR65537:JYR65571 JYR131073:JYR131107 JYR196609:JYR196643 JYR262145:JYR262179 JYR327681:JYR327715 JYR393217:JYR393251 JYR458753:JYR458787 JYR524289:JYR524323 JYR589825:JYR589859 JYR655361:JYR655395 JYR720897:JYR720931 JYR786433:JYR786467 JYR851969:JYR852003 JYR917505:JYR917539 JYR983041:JYR983075 KIN3:KIN37 KIN65537:KIN65571 KIN131073:KIN131107 KIN196609:KIN196643 KIN262145:KIN262179 KIN327681:KIN327715 KIN393217:KIN393251 KIN458753:KIN458787 KIN524289:KIN524323 KIN589825:KIN589859 KIN655361:KIN655395 KIN720897:KIN720931 KIN786433:KIN786467 KIN851969:KIN852003 KIN917505:KIN917539 KIN983041:KIN983075 KSJ3:KSJ37 KSJ65537:KSJ65571 KSJ131073:KSJ131107 KSJ196609:KSJ196643 KSJ262145:KSJ262179 KSJ327681:KSJ327715 KSJ393217:KSJ393251 KSJ458753:KSJ458787 KSJ524289:KSJ524323 KSJ589825:KSJ589859 KSJ655361:KSJ655395 KSJ720897:KSJ720931 KSJ786433:KSJ786467 KSJ851969:KSJ852003 KSJ917505:KSJ917539 KSJ983041:KSJ983075 LCF3:LCF37 LCF65537:LCF65571 LCF131073:LCF131107 LCF196609:LCF196643 LCF262145:LCF262179 LCF327681:LCF327715 LCF393217:LCF393251 LCF458753:LCF458787 LCF524289:LCF524323 LCF589825:LCF589859 LCF655361:LCF655395 LCF720897:LCF720931 LCF786433:LCF786467 LCF851969:LCF852003 LCF917505:LCF917539 LCF983041:LCF983075 LMB3:LMB37 LMB65537:LMB65571 LMB131073:LMB131107 LMB196609:LMB196643 LMB262145:LMB262179 LMB327681:LMB327715 LMB393217:LMB393251 LMB458753:LMB458787 LMB524289:LMB524323 LMB589825:LMB589859 LMB655361:LMB655395 LMB720897:LMB720931 LMB786433:LMB786467 LMB851969:LMB852003 LMB917505:LMB917539 LMB983041:LMB983075 LVX3:LVX37 LVX65537:LVX65571 LVX131073:LVX131107 LVX196609:LVX196643 LVX262145:LVX262179 LVX327681:LVX327715 LVX393217:LVX393251 LVX458753:LVX458787 LVX524289:LVX524323 LVX589825:LVX589859 LVX655361:LVX655395 LVX720897:LVX720931 LVX786433:LVX786467 LVX851969:LVX852003 LVX917505:LVX917539 LVX983041:LVX983075 MFT3:MFT37 MFT65537:MFT65571 MFT131073:MFT131107 MFT196609:MFT196643 MFT262145:MFT262179 MFT327681:MFT327715 MFT393217:MFT393251 MFT458753:MFT458787 MFT524289:MFT524323 MFT589825:MFT589859 MFT655361:MFT655395 MFT720897:MFT720931 MFT786433:MFT786467 MFT851969:MFT852003 MFT917505:MFT917539 MFT983041:MFT983075 MPP3:MPP37 MPP65537:MPP65571 MPP131073:MPP131107 MPP196609:MPP196643 MPP262145:MPP262179 MPP327681:MPP327715 MPP393217:MPP393251 MPP458753:MPP458787 MPP524289:MPP524323 MPP589825:MPP589859 MPP655361:MPP655395 MPP720897:MPP720931 MPP786433:MPP786467 MPP851969:MPP852003 MPP917505:MPP917539 MPP983041:MPP983075 MZL3:MZL37 MZL65537:MZL65571 MZL131073:MZL131107 MZL196609:MZL196643 MZL262145:MZL262179 MZL327681:MZL327715 MZL393217:MZL393251 MZL458753:MZL458787 MZL524289:MZL524323 MZL589825:MZL589859 MZL655361:MZL655395 MZL720897:MZL720931 MZL786433:MZL786467 MZL851969:MZL852003 MZL917505:MZL917539 MZL983041:MZL983075 NJH3:NJH37 NJH65537:NJH65571 NJH131073:NJH131107 NJH196609:NJH196643 NJH262145:NJH262179 NJH327681:NJH327715 NJH393217:NJH393251 NJH458753:NJH458787 NJH524289:NJH524323 NJH589825:NJH589859 NJH655361:NJH655395 NJH720897:NJH720931 NJH786433:NJH786467 NJH851969:NJH852003 NJH917505:NJH917539 NJH983041:NJH983075 NTD3:NTD37 NTD65537:NTD65571 NTD131073:NTD131107 NTD196609:NTD196643 NTD262145:NTD262179 NTD327681:NTD327715 NTD393217:NTD393251 NTD458753:NTD458787 NTD524289:NTD524323 NTD589825:NTD589859 NTD655361:NTD655395 NTD720897:NTD720931 NTD786433:NTD786467 NTD851969:NTD852003 NTD917505:NTD917539 NTD983041:NTD983075 OCZ3:OCZ37 OCZ65537:OCZ65571 OCZ131073:OCZ131107 OCZ196609:OCZ196643 OCZ262145:OCZ262179 OCZ327681:OCZ327715 OCZ393217:OCZ393251 OCZ458753:OCZ458787 OCZ524289:OCZ524323 OCZ589825:OCZ589859 OCZ655361:OCZ655395 OCZ720897:OCZ720931 OCZ786433:OCZ786467 OCZ851969:OCZ852003 OCZ917505:OCZ917539 OCZ983041:OCZ983075 OMV3:OMV37 OMV65537:OMV65571 OMV131073:OMV131107 OMV196609:OMV196643 OMV262145:OMV262179 OMV327681:OMV327715 OMV393217:OMV393251 OMV458753:OMV458787 OMV524289:OMV524323 OMV589825:OMV589859 OMV655361:OMV655395 OMV720897:OMV720931 OMV786433:OMV786467 OMV851969:OMV852003 OMV917505:OMV917539 OMV983041:OMV983075 OWR3:OWR37 OWR65537:OWR65571 OWR131073:OWR131107 OWR196609:OWR196643 OWR262145:OWR262179 OWR327681:OWR327715 OWR393217:OWR393251 OWR458753:OWR458787 OWR524289:OWR524323 OWR589825:OWR589859 OWR655361:OWR655395 OWR720897:OWR720931 OWR786433:OWR786467 OWR851969:OWR852003 OWR917505:OWR917539 OWR983041:OWR983075 PGN3:PGN37 PGN65537:PGN65571 PGN131073:PGN131107 PGN196609:PGN196643 PGN262145:PGN262179 PGN327681:PGN327715 PGN393217:PGN393251 PGN458753:PGN458787 PGN524289:PGN524323 PGN589825:PGN589859 PGN655361:PGN655395 PGN720897:PGN720931 PGN786433:PGN786467 PGN851969:PGN852003 PGN917505:PGN917539 PGN983041:PGN983075 PQJ3:PQJ37 PQJ65537:PQJ65571 PQJ131073:PQJ131107 PQJ196609:PQJ196643 PQJ262145:PQJ262179 PQJ327681:PQJ327715 PQJ393217:PQJ393251 PQJ458753:PQJ458787 PQJ524289:PQJ524323 PQJ589825:PQJ589859 PQJ655361:PQJ655395 PQJ720897:PQJ720931 PQJ786433:PQJ786467 PQJ851969:PQJ852003 PQJ917505:PQJ917539 PQJ983041:PQJ983075 QAF3:QAF37 QAF65537:QAF65571 QAF131073:QAF131107 QAF196609:QAF196643 QAF262145:QAF262179 QAF327681:QAF327715 QAF393217:QAF393251 QAF458753:QAF458787 QAF524289:QAF524323 QAF589825:QAF589859 QAF655361:QAF655395 QAF720897:QAF720931 QAF786433:QAF786467 QAF851969:QAF852003 QAF917505:QAF917539 QAF983041:QAF983075 QKB3:QKB37 QKB65537:QKB65571 QKB131073:QKB131107 QKB196609:QKB196643 QKB262145:QKB262179 QKB327681:QKB327715 QKB393217:QKB393251 QKB458753:QKB458787 QKB524289:QKB524323 QKB589825:QKB589859 QKB655361:QKB655395 QKB720897:QKB720931 QKB786433:QKB786467 QKB851969:QKB852003 QKB917505:QKB917539 QKB983041:QKB983075 QTX3:QTX37 QTX65537:QTX65571 QTX131073:QTX131107 QTX196609:QTX196643 QTX262145:QTX262179 QTX327681:QTX327715 QTX393217:QTX393251 QTX458753:QTX458787 QTX524289:QTX524323 QTX589825:QTX589859 QTX655361:QTX655395 QTX720897:QTX720931 QTX786433:QTX786467 QTX851969:QTX852003 QTX917505:QTX917539 QTX983041:QTX983075 RDT3:RDT37 RDT65537:RDT65571 RDT131073:RDT131107 RDT196609:RDT196643 RDT262145:RDT262179 RDT327681:RDT327715 RDT393217:RDT393251 RDT458753:RDT458787 RDT524289:RDT524323 RDT589825:RDT589859 RDT655361:RDT655395 RDT720897:RDT720931 RDT786433:RDT786467 RDT851969:RDT852003 RDT917505:RDT917539 RDT983041:RDT983075 RNP3:RNP37 RNP65537:RNP65571 RNP131073:RNP131107 RNP196609:RNP196643 RNP262145:RNP262179 RNP327681:RNP327715 RNP393217:RNP393251 RNP458753:RNP458787 RNP524289:RNP524323 RNP589825:RNP589859 RNP655361:RNP655395 RNP720897:RNP720931 RNP786433:RNP786467 RNP851969:RNP852003 RNP917505:RNP917539 RNP983041:RNP983075 RXL3:RXL37 RXL65537:RXL65571 RXL131073:RXL131107 RXL196609:RXL196643 RXL262145:RXL262179 RXL327681:RXL327715 RXL393217:RXL393251 RXL458753:RXL458787 RXL524289:RXL524323 RXL589825:RXL589859 RXL655361:RXL655395 RXL720897:RXL720931 RXL786433:RXL786467 RXL851969:RXL852003 RXL917505:RXL917539 RXL983041:RXL983075 SHH3:SHH37 SHH65537:SHH65571 SHH131073:SHH131107 SHH196609:SHH196643 SHH262145:SHH262179 SHH327681:SHH327715 SHH393217:SHH393251 SHH458753:SHH458787 SHH524289:SHH524323 SHH589825:SHH589859 SHH655361:SHH655395 SHH720897:SHH720931 SHH786433:SHH786467 SHH851969:SHH852003 SHH917505:SHH917539 SHH983041:SHH983075 SRD3:SRD37 SRD65537:SRD65571 SRD131073:SRD131107 SRD196609:SRD196643 SRD262145:SRD262179 SRD327681:SRD327715 SRD393217:SRD393251 SRD458753:SRD458787 SRD524289:SRD524323 SRD589825:SRD589859 SRD655361:SRD655395 SRD720897:SRD720931 SRD786433:SRD786467 SRD851969:SRD852003 SRD917505:SRD917539 SRD983041:SRD983075 TAZ3:TAZ37 TAZ65537:TAZ65571 TAZ131073:TAZ131107 TAZ196609:TAZ196643 TAZ262145:TAZ262179 TAZ327681:TAZ327715 TAZ393217:TAZ393251 TAZ458753:TAZ458787 TAZ524289:TAZ524323 TAZ589825:TAZ589859 TAZ655361:TAZ655395 TAZ720897:TAZ720931 TAZ786433:TAZ786467 TAZ851969:TAZ852003 TAZ917505:TAZ917539 TAZ983041:TAZ983075 TKV3:TKV37 TKV65537:TKV65571 TKV131073:TKV131107 TKV196609:TKV196643 TKV262145:TKV262179 TKV327681:TKV327715 TKV393217:TKV393251 TKV458753:TKV458787 TKV524289:TKV524323 TKV589825:TKV589859 TKV655361:TKV655395 TKV720897:TKV720931 TKV786433:TKV786467 TKV851969:TKV852003 TKV917505:TKV917539 TKV983041:TKV983075 TUR3:TUR37 TUR65537:TUR65571 TUR131073:TUR131107 TUR196609:TUR196643 TUR262145:TUR262179 TUR327681:TUR327715 TUR393217:TUR393251 TUR458753:TUR458787 TUR524289:TUR524323 TUR589825:TUR589859 TUR655361:TUR655395 TUR720897:TUR720931 TUR786433:TUR786467 TUR851969:TUR852003 TUR917505:TUR917539 TUR983041:TUR983075 UEN3:UEN37 UEN65537:UEN65571 UEN131073:UEN131107 UEN196609:UEN196643 UEN262145:UEN262179 UEN327681:UEN327715 UEN393217:UEN393251 UEN458753:UEN458787 UEN524289:UEN524323 UEN589825:UEN589859 UEN655361:UEN655395 UEN720897:UEN720931 UEN786433:UEN786467 UEN851969:UEN852003 UEN917505:UEN917539 UEN983041:UEN983075 UOJ3:UOJ37 UOJ65537:UOJ65571 UOJ131073:UOJ131107 UOJ196609:UOJ196643 UOJ262145:UOJ262179 UOJ327681:UOJ327715 UOJ393217:UOJ393251 UOJ458753:UOJ458787 UOJ524289:UOJ524323 UOJ589825:UOJ589859 UOJ655361:UOJ655395 UOJ720897:UOJ720931 UOJ786433:UOJ786467 UOJ851969:UOJ852003 UOJ917505:UOJ917539 UOJ983041:UOJ983075 UYF3:UYF37 UYF65537:UYF65571 UYF131073:UYF131107 UYF196609:UYF196643 UYF262145:UYF262179 UYF327681:UYF327715 UYF393217:UYF393251 UYF458753:UYF458787 UYF524289:UYF524323 UYF589825:UYF589859 UYF655361:UYF655395 UYF720897:UYF720931 UYF786433:UYF786467 UYF851969:UYF852003 UYF917505:UYF917539 UYF983041:UYF983075 VIB3:VIB37 VIB65537:VIB65571 VIB131073:VIB131107 VIB196609:VIB196643 VIB262145:VIB262179 VIB327681:VIB327715 VIB393217:VIB393251 VIB458753:VIB458787 VIB524289:VIB524323 VIB589825:VIB589859 VIB655361:VIB655395 VIB720897:VIB720931 VIB786433:VIB786467 VIB851969:VIB852003 VIB917505:VIB917539 VIB983041:VIB983075 VRX3:VRX37 VRX65537:VRX65571 VRX131073:VRX131107 VRX196609:VRX196643 VRX262145:VRX262179 VRX327681:VRX327715 VRX393217:VRX393251 VRX458753:VRX458787 VRX524289:VRX524323 VRX589825:VRX589859 VRX655361:VRX655395 VRX720897:VRX720931 VRX786433:VRX786467 VRX851969:VRX852003 VRX917505:VRX917539 VRX983041:VRX983075 WBT3:WBT37 WBT65537:WBT65571 WBT131073:WBT131107 WBT196609:WBT196643 WBT262145:WBT262179 WBT327681:WBT327715 WBT393217:WBT393251 WBT458753:WBT458787 WBT524289:WBT524323 WBT589825:WBT589859 WBT655361:WBT655395 WBT720897:WBT720931 WBT786433:WBT786467 WBT851969:WBT852003 WBT917505:WBT917539 WBT983041:WBT983075 WLP3:WLP37 WLP65537:WLP65571 WLP131073:WLP131107 WLP196609:WLP196643 WLP262145:WLP262179 WLP327681:WLP327715 WLP393217:WLP393251 WLP458753:WLP458787 WLP524289:WLP524323 WLP589825:WLP589859 WLP655361:WLP655395 WLP720897:WLP720931 WLP786433:WLP786467 WLP851969:WLP852003 WLP917505:WLP917539 WLP983041:WLP983075 WVL3:WVL37 WVL65537:WVL65571 WVL131073:WVL131107 WVL196609:WVL196643 WVL262145:WVL262179 WVL327681:WVL327715 WVL393217:WVL393251 WVL458753:WVL458787 WVL524289:WVL524323 WVL589825:WVL589859 WVL655361:WVL655395 WVL720897:WVL720931 WVL786433:WVL786467 WVL851969:WVL852003 WVL917505:WVL917539 WVL983041:WVL983075">
      <formula1>"全日制本科及以上，学士学位,全日制大专（含高职高专）及以上"</formula1>
    </dataValidation>
    <dataValidation type="list" allowBlank="1" showInputMessage="1" showErrorMessage="1"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H3:H65535 H65537:H65572 H65575:H131071 H131073:H131108 H131111:H196607 H196609:H196644 H196647:H262143 H262145:H262180 H262183:H327679 H327681:H327716 H327719:H393215 H393217:H393252 H393255:H458751 H458753:H458788 H458791:H524287 H524289:H524324 H524327:H589823 H589825:H589860 H589863:H655359 H655361:H655396 H655399:H720895 H720897:H720932 H720935:H786431 H786433:H786468 H786471:H851967 H851969:H852004 H852007:H917503 H917505:H917540 H917543:H983039 H983041:H983076 H983079:H1048576 JB3:JB65535 JB65537:JB65572 JB65575:JB131071 JB131073:JB131108 JB131111:JB196607 JB196609:JB196644 JB196647:JB262143 JB262145:JB262180 JB262183:JB327679 JB327681:JB327716 JB327719:JB393215 JB393217:JB393252 JB393255:JB458751 JB458753:JB458788 JB458791:JB524287 JB524289:JB524324 JB524327:JB589823 JB589825:JB589860 JB589863:JB655359 JB655361:JB655396 JB655399:JB720895 JB720897:JB720932 JB720935:JB786431 JB786433:JB786468 JB786471:JB851967 JB851969:JB852004 JB852007:JB917503 JB917505:JB917540 JB917543:JB983039 JB983041:JB983076 JB983079:JB1048576 SX3:SX65535 SX65537:SX65572 SX65575:SX131071 SX131073:SX131108 SX131111:SX196607 SX196609:SX196644 SX196647:SX262143 SX262145:SX262180 SX262183:SX327679 SX327681:SX327716 SX327719:SX393215 SX393217:SX393252 SX393255:SX458751 SX458753:SX458788 SX458791:SX524287 SX524289:SX524324 SX524327:SX589823 SX589825:SX589860 SX589863:SX655359 SX655361:SX655396 SX655399:SX720895 SX720897:SX720932 SX720935:SX786431 SX786433:SX786468 SX786471:SX851967 SX851969:SX852004 SX852007:SX917503 SX917505:SX917540 SX917543:SX983039 SX983041:SX983076 SX983079:SX1048576 ACT3:ACT65535 ACT65537:ACT65572 ACT65575:ACT131071 ACT131073:ACT131108 ACT131111:ACT196607 ACT196609:ACT196644 ACT196647:ACT262143 ACT262145:ACT262180 ACT262183:ACT327679 ACT327681:ACT327716 ACT327719:ACT393215 ACT393217:ACT393252 ACT393255:ACT458751 ACT458753:ACT458788 ACT458791:ACT524287 ACT524289:ACT524324 ACT524327:ACT589823 ACT589825:ACT589860 ACT589863:ACT655359 ACT655361:ACT655396 ACT655399:ACT720895 ACT720897:ACT720932 ACT720935:ACT786431 ACT786433:ACT786468 ACT786471:ACT851967 ACT851969:ACT852004 ACT852007:ACT917503 ACT917505:ACT917540 ACT917543:ACT983039 ACT983041:ACT983076 ACT983079:ACT1048576 AMP3:AMP65535 AMP65537:AMP65572 AMP65575:AMP131071 AMP131073:AMP131108 AMP131111:AMP196607 AMP196609:AMP196644 AMP196647:AMP262143 AMP262145:AMP262180 AMP262183:AMP327679 AMP327681:AMP327716 AMP327719:AMP393215 AMP393217:AMP393252 AMP393255:AMP458751 AMP458753:AMP458788 AMP458791:AMP524287 AMP524289:AMP524324 AMP524327:AMP589823 AMP589825:AMP589860 AMP589863:AMP655359 AMP655361:AMP655396 AMP655399:AMP720895 AMP720897:AMP720932 AMP720935:AMP786431 AMP786433:AMP786468 AMP786471:AMP851967 AMP851969:AMP852004 AMP852007:AMP917503 AMP917505:AMP917540 AMP917543:AMP983039 AMP983041:AMP983076 AMP983079:AMP1048576 AWL3:AWL65535 AWL65537:AWL65572 AWL65575:AWL131071 AWL131073:AWL131108 AWL131111:AWL196607 AWL196609:AWL196644 AWL196647:AWL262143 AWL262145:AWL262180 AWL262183:AWL327679 AWL327681:AWL327716 AWL327719:AWL393215 AWL393217:AWL393252 AWL393255:AWL458751 AWL458753:AWL458788 AWL458791:AWL524287 AWL524289:AWL524324 AWL524327:AWL589823 AWL589825:AWL589860 AWL589863:AWL655359 AWL655361:AWL655396 AWL655399:AWL720895 AWL720897:AWL720932 AWL720935:AWL786431 AWL786433:AWL786468 AWL786471:AWL851967 AWL851969:AWL852004 AWL852007:AWL917503 AWL917505:AWL917540 AWL917543:AWL983039 AWL983041:AWL983076 AWL983079:AWL1048576 BGH3:BGH65535 BGH65537:BGH65572 BGH65575:BGH131071 BGH131073:BGH131108 BGH131111:BGH196607 BGH196609:BGH196644 BGH196647:BGH262143 BGH262145:BGH262180 BGH262183:BGH327679 BGH327681:BGH327716 BGH327719:BGH393215 BGH393217:BGH393252 BGH393255:BGH458751 BGH458753:BGH458788 BGH458791:BGH524287 BGH524289:BGH524324 BGH524327:BGH589823 BGH589825:BGH589860 BGH589863:BGH655359 BGH655361:BGH655396 BGH655399:BGH720895 BGH720897:BGH720932 BGH720935:BGH786431 BGH786433:BGH786468 BGH786471:BGH851967 BGH851969:BGH852004 BGH852007:BGH917503 BGH917505:BGH917540 BGH917543:BGH983039 BGH983041:BGH983076 BGH983079:BGH1048576 BQD3:BQD65535 BQD65537:BQD65572 BQD65575:BQD131071 BQD131073:BQD131108 BQD131111:BQD196607 BQD196609:BQD196644 BQD196647:BQD262143 BQD262145:BQD262180 BQD262183:BQD327679 BQD327681:BQD327716 BQD327719:BQD393215 BQD393217:BQD393252 BQD393255:BQD458751 BQD458753:BQD458788 BQD458791:BQD524287 BQD524289:BQD524324 BQD524327:BQD589823 BQD589825:BQD589860 BQD589863:BQD655359 BQD655361:BQD655396 BQD655399:BQD720895 BQD720897:BQD720932 BQD720935:BQD786431 BQD786433:BQD786468 BQD786471:BQD851967 BQD851969:BQD852004 BQD852007:BQD917503 BQD917505:BQD917540 BQD917543:BQD983039 BQD983041:BQD983076 BQD983079:BQD1048576 BZZ3:BZZ65535 BZZ65537:BZZ65572 BZZ65575:BZZ131071 BZZ131073:BZZ131108 BZZ131111:BZZ196607 BZZ196609:BZZ196644 BZZ196647:BZZ262143 BZZ262145:BZZ262180 BZZ262183:BZZ327679 BZZ327681:BZZ327716 BZZ327719:BZZ393215 BZZ393217:BZZ393252 BZZ393255:BZZ458751 BZZ458753:BZZ458788 BZZ458791:BZZ524287 BZZ524289:BZZ524324 BZZ524327:BZZ589823 BZZ589825:BZZ589860 BZZ589863:BZZ655359 BZZ655361:BZZ655396 BZZ655399:BZZ720895 BZZ720897:BZZ720932 BZZ720935:BZZ786431 BZZ786433:BZZ786468 BZZ786471:BZZ851967 BZZ851969:BZZ852004 BZZ852007:BZZ917503 BZZ917505:BZZ917540 BZZ917543:BZZ983039 BZZ983041:BZZ983076 BZZ983079:BZZ1048576 CJV3:CJV65535 CJV65537:CJV65572 CJV65575:CJV131071 CJV131073:CJV131108 CJV131111:CJV196607 CJV196609:CJV196644 CJV196647:CJV262143 CJV262145:CJV262180 CJV262183:CJV327679 CJV327681:CJV327716 CJV327719:CJV393215 CJV393217:CJV393252 CJV393255:CJV458751 CJV458753:CJV458788 CJV458791:CJV524287 CJV524289:CJV524324 CJV524327:CJV589823 CJV589825:CJV589860 CJV589863:CJV655359 CJV655361:CJV655396 CJV655399:CJV720895 CJV720897:CJV720932 CJV720935:CJV786431 CJV786433:CJV786468 CJV786471:CJV851967 CJV851969:CJV852004 CJV852007:CJV917503 CJV917505:CJV917540 CJV917543:CJV983039 CJV983041:CJV983076 CJV983079:CJV1048576 CTR3:CTR65535 CTR65537:CTR65572 CTR65575:CTR131071 CTR131073:CTR131108 CTR131111:CTR196607 CTR196609:CTR196644 CTR196647:CTR262143 CTR262145:CTR262180 CTR262183:CTR327679 CTR327681:CTR327716 CTR327719:CTR393215 CTR393217:CTR393252 CTR393255:CTR458751 CTR458753:CTR458788 CTR458791:CTR524287 CTR524289:CTR524324 CTR524327:CTR589823 CTR589825:CTR589860 CTR589863:CTR655359 CTR655361:CTR655396 CTR655399:CTR720895 CTR720897:CTR720932 CTR720935:CTR786431 CTR786433:CTR786468 CTR786471:CTR851967 CTR851969:CTR852004 CTR852007:CTR917503 CTR917505:CTR917540 CTR917543:CTR983039 CTR983041:CTR983076 CTR983079:CTR1048576 DDN3:DDN65535 DDN65537:DDN65572 DDN65575:DDN131071 DDN131073:DDN131108 DDN131111:DDN196607 DDN196609:DDN196644 DDN196647:DDN262143 DDN262145:DDN262180 DDN262183:DDN327679 DDN327681:DDN327716 DDN327719:DDN393215 DDN393217:DDN393252 DDN393255:DDN458751 DDN458753:DDN458788 DDN458791:DDN524287 DDN524289:DDN524324 DDN524327:DDN589823 DDN589825:DDN589860 DDN589863:DDN655359 DDN655361:DDN655396 DDN655399:DDN720895 DDN720897:DDN720932 DDN720935:DDN786431 DDN786433:DDN786468 DDN786471:DDN851967 DDN851969:DDN852004 DDN852007:DDN917503 DDN917505:DDN917540 DDN917543:DDN983039 DDN983041:DDN983076 DDN983079:DDN1048576 DNJ3:DNJ65535 DNJ65537:DNJ65572 DNJ65575:DNJ131071 DNJ131073:DNJ131108 DNJ131111:DNJ196607 DNJ196609:DNJ196644 DNJ196647:DNJ262143 DNJ262145:DNJ262180 DNJ262183:DNJ327679 DNJ327681:DNJ327716 DNJ327719:DNJ393215 DNJ393217:DNJ393252 DNJ393255:DNJ458751 DNJ458753:DNJ458788 DNJ458791:DNJ524287 DNJ524289:DNJ524324 DNJ524327:DNJ589823 DNJ589825:DNJ589860 DNJ589863:DNJ655359 DNJ655361:DNJ655396 DNJ655399:DNJ720895 DNJ720897:DNJ720932 DNJ720935:DNJ786431 DNJ786433:DNJ786468 DNJ786471:DNJ851967 DNJ851969:DNJ852004 DNJ852007:DNJ917503 DNJ917505:DNJ917540 DNJ917543:DNJ983039 DNJ983041:DNJ983076 DNJ983079:DNJ1048576 DXF3:DXF65535 DXF65537:DXF65572 DXF65575:DXF131071 DXF131073:DXF131108 DXF131111:DXF196607 DXF196609:DXF196644 DXF196647:DXF262143 DXF262145:DXF262180 DXF262183:DXF327679 DXF327681:DXF327716 DXF327719:DXF393215 DXF393217:DXF393252 DXF393255:DXF458751 DXF458753:DXF458788 DXF458791:DXF524287 DXF524289:DXF524324 DXF524327:DXF589823 DXF589825:DXF589860 DXF589863:DXF655359 DXF655361:DXF655396 DXF655399:DXF720895 DXF720897:DXF720932 DXF720935:DXF786431 DXF786433:DXF786468 DXF786471:DXF851967 DXF851969:DXF852004 DXF852007:DXF917503 DXF917505:DXF917540 DXF917543:DXF983039 DXF983041:DXF983076 DXF983079:DXF1048576 EHB3:EHB65535 EHB65537:EHB65572 EHB65575:EHB131071 EHB131073:EHB131108 EHB131111:EHB196607 EHB196609:EHB196644 EHB196647:EHB262143 EHB262145:EHB262180 EHB262183:EHB327679 EHB327681:EHB327716 EHB327719:EHB393215 EHB393217:EHB393252 EHB393255:EHB458751 EHB458753:EHB458788 EHB458791:EHB524287 EHB524289:EHB524324 EHB524327:EHB589823 EHB589825:EHB589860 EHB589863:EHB655359 EHB655361:EHB655396 EHB655399:EHB720895 EHB720897:EHB720932 EHB720935:EHB786431 EHB786433:EHB786468 EHB786471:EHB851967 EHB851969:EHB852004 EHB852007:EHB917503 EHB917505:EHB917540 EHB917543:EHB983039 EHB983041:EHB983076 EHB983079:EHB1048576 EQX3:EQX65535 EQX65537:EQX65572 EQX65575:EQX131071 EQX131073:EQX131108 EQX131111:EQX196607 EQX196609:EQX196644 EQX196647:EQX262143 EQX262145:EQX262180 EQX262183:EQX327679 EQX327681:EQX327716 EQX327719:EQX393215 EQX393217:EQX393252 EQX393255:EQX458751 EQX458753:EQX458788 EQX458791:EQX524287 EQX524289:EQX524324 EQX524327:EQX589823 EQX589825:EQX589860 EQX589863:EQX655359 EQX655361:EQX655396 EQX655399:EQX720895 EQX720897:EQX720932 EQX720935:EQX786431 EQX786433:EQX786468 EQX786471:EQX851967 EQX851969:EQX852004 EQX852007:EQX917503 EQX917505:EQX917540 EQX917543:EQX983039 EQX983041:EQX983076 EQX983079:EQX1048576 FAT3:FAT65535 FAT65537:FAT65572 FAT65575:FAT131071 FAT131073:FAT131108 FAT131111:FAT196607 FAT196609:FAT196644 FAT196647:FAT262143 FAT262145:FAT262180 FAT262183:FAT327679 FAT327681:FAT327716 FAT327719:FAT393215 FAT393217:FAT393252 FAT393255:FAT458751 FAT458753:FAT458788 FAT458791:FAT524287 FAT524289:FAT524324 FAT524327:FAT589823 FAT589825:FAT589860 FAT589863:FAT655359 FAT655361:FAT655396 FAT655399:FAT720895 FAT720897:FAT720932 FAT720935:FAT786431 FAT786433:FAT786468 FAT786471:FAT851967 FAT851969:FAT852004 FAT852007:FAT917503 FAT917505:FAT917540 FAT917543:FAT983039 FAT983041:FAT983076 FAT983079:FAT1048576 FKP3:FKP65535 FKP65537:FKP65572 FKP65575:FKP131071 FKP131073:FKP131108 FKP131111:FKP196607 FKP196609:FKP196644 FKP196647:FKP262143 FKP262145:FKP262180 FKP262183:FKP327679 FKP327681:FKP327716 FKP327719:FKP393215 FKP393217:FKP393252 FKP393255:FKP458751 FKP458753:FKP458788 FKP458791:FKP524287 FKP524289:FKP524324 FKP524327:FKP589823 FKP589825:FKP589860 FKP589863:FKP655359 FKP655361:FKP655396 FKP655399:FKP720895 FKP720897:FKP720932 FKP720935:FKP786431 FKP786433:FKP786468 FKP786471:FKP851967 FKP851969:FKP852004 FKP852007:FKP917503 FKP917505:FKP917540 FKP917543:FKP983039 FKP983041:FKP983076 FKP983079:FKP1048576 FUL3:FUL65535 FUL65537:FUL65572 FUL65575:FUL131071 FUL131073:FUL131108 FUL131111:FUL196607 FUL196609:FUL196644 FUL196647:FUL262143 FUL262145:FUL262180 FUL262183:FUL327679 FUL327681:FUL327716 FUL327719:FUL393215 FUL393217:FUL393252 FUL393255:FUL458751 FUL458753:FUL458788 FUL458791:FUL524287 FUL524289:FUL524324 FUL524327:FUL589823 FUL589825:FUL589860 FUL589863:FUL655359 FUL655361:FUL655396 FUL655399:FUL720895 FUL720897:FUL720932 FUL720935:FUL786431 FUL786433:FUL786468 FUL786471:FUL851967 FUL851969:FUL852004 FUL852007:FUL917503 FUL917505:FUL917540 FUL917543:FUL983039 FUL983041:FUL983076 FUL983079:FUL1048576 GEH3:GEH65535 GEH65537:GEH65572 GEH65575:GEH131071 GEH131073:GEH131108 GEH131111:GEH196607 GEH196609:GEH196644 GEH196647:GEH262143 GEH262145:GEH262180 GEH262183:GEH327679 GEH327681:GEH327716 GEH327719:GEH393215 GEH393217:GEH393252 GEH393255:GEH458751 GEH458753:GEH458788 GEH458791:GEH524287 GEH524289:GEH524324 GEH524327:GEH589823 GEH589825:GEH589860 GEH589863:GEH655359 GEH655361:GEH655396 GEH655399:GEH720895 GEH720897:GEH720932 GEH720935:GEH786431 GEH786433:GEH786468 GEH786471:GEH851967 GEH851969:GEH852004 GEH852007:GEH917503 GEH917505:GEH917540 GEH917543:GEH983039 GEH983041:GEH983076 GEH983079:GEH1048576 GOD3:GOD65535 GOD65537:GOD65572 GOD65575:GOD131071 GOD131073:GOD131108 GOD131111:GOD196607 GOD196609:GOD196644 GOD196647:GOD262143 GOD262145:GOD262180 GOD262183:GOD327679 GOD327681:GOD327716 GOD327719:GOD393215 GOD393217:GOD393252 GOD393255:GOD458751 GOD458753:GOD458788 GOD458791:GOD524287 GOD524289:GOD524324 GOD524327:GOD589823 GOD589825:GOD589860 GOD589863:GOD655359 GOD655361:GOD655396 GOD655399:GOD720895 GOD720897:GOD720932 GOD720935:GOD786431 GOD786433:GOD786468 GOD786471:GOD851967 GOD851969:GOD852004 GOD852007:GOD917503 GOD917505:GOD917540 GOD917543:GOD983039 GOD983041:GOD983076 GOD983079:GOD1048576 GXZ3:GXZ65535 GXZ65537:GXZ65572 GXZ65575:GXZ131071 GXZ131073:GXZ131108 GXZ131111:GXZ196607 GXZ196609:GXZ196644 GXZ196647:GXZ262143 GXZ262145:GXZ262180 GXZ262183:GXZ327679 GXZ327681:GXZ327716 GXZ327719:GXZ393215 GXZ393217:GXZ393252 GXZ393255:GXZ458751 GXZ458753:GXZ458788 GXZ458791:GXZ524287 GXZ524289:GXZ524324 GXZ524327:GXZ589823 GXZ589825:GXZ589860 GXZ589863:GXZ655359 GXZ655361:GXZ655396 GXZ655399:GXZ720895 GXZ720897:GXZ720932 GXZ720935:GXZ786431 GXZ786433:GXZ786468 GXZ786471:GXZ851967 GXZ851969:GXZ852004 GXZ852007:GXZ917503 GXZ917505:GXZ917540 GXZ917543:GXZ983039 GXZ983041:GXZ983076 GXZ983079:GXZ1048576 HHV3:HHV65535 HHV65537:HHV65572 HHV65575:HHV131071 HHV131073:HHV131108 HHV131111:HHV196607 HHV196609:HHV196644 HHV196647:HHV262143 HHV262145:HHV262180 HHV262183:HHV327679 HHV327681:HHV327716 HHV327719:HHV393215 HHV393217:HHV393252 HHV393255:HHV458751 HHV458753:HHV458788 HHV458791:HHV524287 HHV524289:HHV524324 HHV524327:HHV589823 HHV589825:HHV589860 HHV589863:HHV655359 HHV655361:HHV655396 HHV655399:HHV720895 HHV720897:HHV720932 HHV720935:HHV786431 HHV786433:HHV786468 HHV786471:HHV851967 HHV851969:HHV852004 HHV852007:HHV917503 HHV917505:HHV917540 HHV917543:HHV983039 HHV983041:HHV983076 HHV983079:HHV1048576 HRR3:HRR65535 HRR65537:HRR65572 HRR65575:HRR131071 HRR131073:HRR131108 HRR131111:HRR196607 HRR196609:HRR196644 HRR196647:HRR262143 HRR262145:HRR262180 HRR262183:HRR327679 HRR327681:HRR327716 HRR327719:HRR393215 HRR393217:HRR393252 HRR393255:HRR458751 HRR458753:HRR458788 HRR458791:HRR524287 HRR524289:HRR524324 HRR524327:HRR589823 HRR589825:HRR589860 HRR589863:HRR655359 HRR655361:HRR655396 HRR655399:HRR720895 HRR720897:HRR720932 HRR720935:HRR786431 HRR786433:HRR786468 HRR786471:HRR851967 HRR851969:HRR852004 HRR852007:HRR917503 HRR917505:HRR917540 HRR917543:HRR983039 HRR983041:HRR983076 HRR983079:HRR1048576 IBN3:IBN65535 IBN65537:IBN65572 IBN65575:IBN131071 IBN131073:IBN131108 IBN131111:IBN196607 IBN196609:IBN196644 IBN196647:IBN262143 IBN262145:IBN262180 IBN262183:IBN327679 IBN327681:IBN327716 IBN327719:IBN393215 IBN393217:IBN393252 IBN393255:IBN458751 IBN458753:IBN458788 IBN458791:IBN524287 IBN524289:IBN524324 IBN524327:IBN589823 IBN589825:IBN589860 IBN589863:IBN655359 IBN655361:IBN655396 IBN655399:IBN720895 IBN720897:IBN720932 IBN720935:IBN786431 IBN786433:IBN786468 IBN786471:IBN851967 IBN851969:IBN852004 IBN852007:IBN917503 IBN917505:IBN917540 IBN917543:IBN983039 IBN983041:IBN983076 IBN983079:IBN1048576 ILJ3:ILJ65535 ILJ65537:ILJ65572 ILJ65575:ILJ131071 ILJ131073:ILJ131108 ILJ131111:ILJ196607 ILJ196609:ILJ196644 ILJ196647:ILJ262143 ILJ262145:ILJ262180 ILJ262183:ILJ327679 ILJ327681:ILJ327716 ILJ327719:ILJ393215 ILJ393217:ILJ393252 ILJ393255:ILJ458751 ILJ458753:ILJ458788 ILJ458791:ILJ524287 ILJ524289:ILJ524324 ILJ524327:ILJ589823 ILJ589825:ILJ589860 ILJ589863:ILJ655359 ILJ655361:ILJ655396 ILJ655399:ILJ720895 ILJ720897:ILJ720932 ILJ720935:ILJ786431 ILJ786433:ILJ786468 ILJ786471:ILJ851967 ILJ851969:ILJ852004 ILJ852007:ILJ917503 ILJ917505:ILJ917540 ILJ917543:ILJ983039 ILJ983041:ILJ983076 ILJ983079:ILJ1048576 IVF3:IVF65535 IVF65537:IVF65572 IVF65575:IVF131071 IVF131073:IVF131108 IVF131111:IVF196607 IVF196609:IVF196644 IVF196647:IVF262143 IVF262145:IVF262180 IVF262183:IVF327679 IVF327681:IVF327716 IVF327719:IVF393215 IVF393217:IVF393252 IVF393255:IVF458751 IVF458753:IVF458788 IVF458791:IVF524287 IVF524289:IVF524324 IVF524327:IVF589823 IVF589825:IVF589860 IVF589863:IVF655359 IVF655361:IVF655396 IVF655399:IVF720895 IVF720897:IVF720932 IVF720935:IVF786431 IVF786433:IVF786468 IVF786471:IVF851967 IVF851969:IVF852004 IVF852007:IVF917503 IVF917505:IVF917540 IVF917543:IVF983039 IVF983041:IVF983076 IVF983079:IVF1048576 JFB3:JFB65535 JFB65537:JFB65572 JFB65575:JFB131071 JFB131073:JFB131108 JFB131111:JFB196607 JFB196609:JFB196644 JFB196647:JFB262143 JFB262145:JFB262180 JFB262183:JFB327679 JFB327681:JFB327716 JFB327719:JFB393215 JFB393217:JFB393252 JFB393255:JFB458751 JFB458753:JFB458788 JFB458791:JFB524287 JFB524289:JFB524324 JFB524327:JFB589823 JFB589825:JFB589860 JFB589863:JFB655359 JFB655361:JFB655396 JFB655399:JFB720895 JFB720897:JFB720932 JFB720935:JFB786431 JFB786433:JFB786468 JFB786471:JFB851967 JFB851969:JFB852004 JFB852007:JFB917503 JFB917505:JFB917540 JFB917543:JFB983039 JFB983041:JFB983076 JFB983079:JFB1048576 JOX3:JOX65535 JOX65537:JOX65572 JOX65575:JOX131071 JOX131073:JOX131108 JOX131111:JOX196607 JOX196609:JOX196644 JOX196647:JOX262143 JOX262145:JOX262180 JOX262183:JOX327679 JOX327681:JOX327716 JOX327719:JOX393215 JOX393217:JOX393252 JOX393255:JOX458751 JOX458753:JOX458788 JOX458791:JOX524287 JOX524289:JOX524324 JOX524327:JOX589823 JOX589825:JOX589860 JOX589863:JOX655359 JOX655361:JOX655396 JOX655399:JOX720895 JOX720897:JOX720932 JOX720935:JOX786431 JOX786433:JOX786468 JOX786471:JOX851967 JOX851969:JOX852004 JOX852007:JOX917503 JOX917505:JOX917540 JOX917543:JOX983039 JOX983041:JOX983076 JOX983079:JOX1048576 JYT3:JYT65535 JYT65537:JYT65572 JYT65575:JYT131071 JYT131073:JYT131108 JYT131111:JYT196607 JYT196609:JYT196644 JYT196647:JYT262143 JYT262145:JYT262180 JYT262183:JYT327679 JYT327681:JYT327716 JYT327719:JYT393215 JYT393217:JYT393252 JYT393255:JYT458751 JYT458753:JYT458788 JYT458791:JYT524287 JYT524289:JYT524324 JYT524327:JYT589823 JYT589825:JYT589860 JYT589863:JYT655359 JYT655361:JYT655396 JYT655399:JYT720895 JYT720897:JYT720932 JYT720935:JYT786431 JYT786433:JYT786468 JYT786471:JYT851967 JYT851969:JYT852004 JYT852007:JYT917503 JYT917505:JYT917540 JYT917543:JYT983039 JYT983041:JYT983076 JYT983079:JYT1048576 KIP3:KIP65535 KIP65537:KIP65572 KIP65575:KIP131071 KIP131073:KIP131108 KIP131111:KIP196607 KIP196609:KIP196644 KIP196647:KIP262143 KIP262145:KIP262180 KIP262183:KIP327679 KIP327681:KIP327716 KIP327719:KIP393215 KIP393217:KIP393252 KIP393255:KIP458751 KIP458753:KIP458788 KIP458791:KIP524287 KIP524289:KIP524324 KIP524327:KIP589823 KIP589825:KIP589860 KIP589863:KIP655359 KIP655361:KIP655396 KIP655399:KIP720895 KIP720897:KIP720932 KIP720935:KIP786431 KIP786433:KIP786468 KIP786471:KIP851967 KIP851969:KIP852004 KIP852007:KIP917503 KIP917505:KIP917540 KIP917543:KIP983039 KIP983041:KIP983076 KIP983079:KIP1048576 KSL3:KSL65535 KSL65537:KSL65572 KSL65575:KSL131071 KSL131073:KSL131108 KSL131111:KSL196607 KSL196609:KSL196644 KSL196647:KSL262143 KSL262145:KSL262180 KSL262183:KSL327679 KSL327681:KSL327716 KSL327719:KSL393215 KSL393217:KSL393252 KSL393255:KSL458751 KSL458753:KSL458788 KSL458791:KSL524287 KSL524289:KSL524324 KSL524327:KSL589823 KSL589825:KSL589860 KSL589863:KSL655359 KSL655361:KSL655396 KSL655399:KSL720895 KSL720897:KSL720932 KSL720935:KSL786431 KSL786433:KSL786468 KSL786471:KSL851967 KSL851969:KSL852004 KSL852007:KSL917503 KSL917505:KSL917540 KSL917543:KSL983039 KSL983041:KSL983076 KSL983079:KSL1048576 LCH3:LCH65535 LCH65537:LCH65572 LCH65575:LCH131071 LCH131073:LCH131108 LCH131111:LCH196607 LCH196609:LCH196644 LCH196647:LCH262143 LCH262145:LCH262180 LCH262183:LCH327679 LCH327681:LCH327716 LCH327719:LCH393215 LCH393217:LCH393252 LCH393255:LCH458751 LCH458753:LCH458788 LCH458791:LCH524287 LCH524289:LCH524324 LCH524327:LCH589823 LCH589825:LCH589860 LCH589863:LCH655359 LCH655361:LCH655396 LCH655399:LCH720895 LCH720897:LCH720932 LCH720935:LCH786431 LCH786433:LCH786468 LCH786471:LCH851967 LCH851969:LCH852004 LCH852007:LCH917503 LCH917505:LCH917540 LCH917543:LCH983039 LCH983041:LCH983076 LCH983079:LCH1048576 LMD3:LMD65535 LMD65537:LMD65572 LMD65575:LMD131071 LMD131073:LMD131108 LMD131111:LMD196607 LMD196609:LMD196644 LMD196647:LMD262143 LMD262145:LMD262180 LMD262183:LMD327679 LMD327681:LMD327716 LMD327719:LMD393215 LMD393217:LMD393252 LMD393255:LMD458751 LMD458753:LMD458788 LMD458791:LMD524287 LMD524289:LMD524324 LMD524327:LMD589823 LMD589825:LMD589860 LMD589863:LMD655359 LMD655361:LMD655396 LMD655399:LMD720895 LMD720897:LMD720932 LMD720935:LMD786431 LMD786433:LMD786468 LMD786471:LMD851967 LMD851969:LMD852004 LMD852007:LMD917503 LMD917505:LMD917540 LMD917543:LMD983039 LMD983041:LMD983076 LMD983079:LMD1048576 LVZ3:LVZ65535 LVZ65537:LVZ65572 LVZ65575:LVZ131071 LVZ131073:LVZ131108 LVZ131111:LVZ196607 LVZ196609:LVZ196644 LVZ196647:LVZ262143 LVZ262145:LVZ262180 LVZ262183:LVZ327679 LVZ327681:LVZ327716 LVZ327719:LVZ393215 LVZ393217:LVZ393252 LVZ393255:LVZ458751 LVZ458753:LVZ458788 LVZ458791:LVZ524287 LVZ524289:LVZ524324 LVZ524327:LVZ589823 LVZ589825:LVZ589860 LVZ589863:LVZ655359 LVZ655361:LVZ655396 LVZ655399:LVZ720895 LVZ720897:LVZ720932 LVZ720935:LVZ786431 LVZ786433:LVZ786468 LVZ786471:LVZ851967 LVZ851969:LVZ852004 LVZ852007:LVZ917503 LVZ917505:LVZ917540 LVZ917543:LVZ983039 LVZ983041:LVZ983076 LVZ983079:LVZ1048576 MFV3:MFV65535 MFV65537:MFV65572 MFV65575:MFV131071 MFV131073:MFV131108 MFV131111:MFV196607 MFV196609:MFV196644 MFV196647:MFV262143 MFV262145:MFV262180 MFV262183:MFV327679 MFV327681:MFV327716 MFV327719:MFV393215 MFV393217:MFV393252 MFV393255:MFV458751 MFV458753:MFV458788 MFV458791:MFV524287 MFV524289:MFV524324 MFV524327:MFV589823 MFV589825:MFV589860 MFV589863:MFV655359 MFV655361:MFV655396 MFV655399:MFV720895 MFV720897:MFV720932 MFV720935:MFV786431 MFV786433:MFV786468 MFV786471:MFV851967 MFV851969:MFV852004 MFV852007:MFV917503 MFV917505:MFV917540 MFV917543:MFV983039 MFV983041:MFV983076 MFV983079:MFV1048576 MPR3:MPR65535 MPR65537:MPR65572 MPR65575:MPR131071 MPR131073:MPR131108 MPR131111:MPR196607 MPR196609:MPR196644 MPR196647:MPR262143 MPR262145:MPR262180 MPR262183:MPR327679 MPR327681:MPR327716 MPR327719:MPR393215 MPR393217:MPR393252 MPR393255:MPR458751 MPR458753:MPR458788 MPR458791:MPR524287 MPR524289:MPR524324 MPR524327:MPR589823 MPR589825:MPR589860 MPR589863:MPR655359 MPR655361:MPR655396 MPR655399:MPR720895 MPR720897:MPR720932 MPR720935:MPR786431 MPR786433:MPR786468 MPR786471:MPR851967 MPR851969:MPR852004 MPR852007:MPR917503 MPR917505:MPR917540 MPR917543:MPR983039 MPR983041:MPR983076 MPR983079:MPR1048576 MZN3:MZN65535 MZN65537:MZN65572 MZN65575:MZN131071 MZN131073:MZN131108 MZN131111:MZN196607 MZN196609:MZN196644 MZN196647:MZN262143 MZN262145:MZN262180 MZN262183:MZN327679 MZN327681:MZN327716 MZN327719:MZN393215 MZN393217:MZN393252 MZN393255:MZN458751 MZN458753:MZN458788 MZN458791:MZN524287 MZN524289:MZN524324 MZN524327:MZN589823 MZN589825:MZN589860 MZN589863:MZN655359 MZN655361:MZN655396 MZN655399:MZN720895 MZN720897:MZN720932 MZN720935:MZN786431 MZN786433:MZN786468 MZN786471:MZN851967 MZN851969:MZN852004 MZN852007:MZN917503 MZN917505:MZN917540 MZN917543:MZN983039 MZN983041:MZN983076 MZN983079:MZN1048576 NJJ3:NJJ65535 NJJ65537:NJJ65572 NJJ65575:NJJ131071 NJJ131073:NJJ131108 NJJ131111:NJJ196607 NJJ196609:NJJ196644 NJJ196647:NJJ262143 NJJ262145:NJJ262180 NJJ262183:NJJ327679 NJJ327681:NJJ327716 NJJ327719:NJJ393215 NJJ393217:NJJ393252 NJJ393255:NJJ458751 NJJ458753:NJJ458788 NJJ458791:NJJ524287 NJJ524289:NJJ524324 NJJ524327:NJJ589823 NJJ589825:NJJ589860 NJJ589863:NJJ655359 NJJ655361:NJJ655396 NJJ655399:NJJ720895 NJJ720897:NJJ720932 NJJ720935:NJJ786431 NJJ786433:NJJ786468 NJJ786471:NJJ851967 NJJ851969:NJJ852004 NJJ852007:NJJ917503 NJJ917505:NJJ917540 NJJ917543:NJJ983039 NJJ983041:NJJ983076 NJJ983079:NJJ1048576 NTF3:NTF65535 NTF65537:NTF65572 NTF65575:NTF131071 NTF131073:NTF131108 NTF131111:NTF196607 NTF196609:NTF196644 NTF196647:NTF262143 NTF262145:NTF262180 NTF262183:NTF327679 NTF327681:NTF327716 NTF327719:NTF393215 NTF393217:NTF393252 NTF393255:NTF458751 NTF458753:NTF458788 NTF458791:NTF524287 NTF524289:NTF524324 NTF524327:NTF589823 NTF589825:NTF589860 NTF589863:NTF655359 NTF655361:NTF655396 NTF655399:NTF720895 NTF720897:NTF720932 NTF720935:NTF786431 NTF786433:NTF786468 NTF786471:NTF851967 NTF851969:NTF852004 NTF852007:NTF917503 NTF917505:NTF917540 NTF917543:NTF983039 NTF983041:NTF983076 NTF983079:NTF1048576 ODB3:ODB65535 ODB65537:ODB65572 ODB65575:ODB131071 ODB131073:ODB131108 ODB131111:ODB196607 ODB196609:ODB196644 ODB196647:ODB262143 ODB262145:ODB262180 ODB262183:ODB327679 ODB327681:ODB327716 ODB327719:ODB393215 ODB393217:ODB393252 ODB393255:ODB458751 ODB458753:ODB458788 ODB458791:ODB524287 ODB524289:ODB524324 ODB524327:ODB589823 ODB589825:ODB589860 ODB589863:ODB655359 ODB655361:ODB655396 ODB655399:ODB720895 ODB720897:ODB720932 ODB720935:ODB786431 ODB786433:ODB786468 ODB786471:ODB851967 ODB851969:ODB852004 ODB852007:ODB917503 ODB917505:ODB917540 ODB917543:ODB983039 ODB983041:ODB983076 ODB983079:ODB1048576 OMX3:OMX65535 OMX65537:OMX65572 OMX65575:OMX131071 OMX131073:OMX131108 OMX131111:OMX196607 OMX196609:OMX196644 OMX196647:OMX262143 OMX262145:OMX262180 OMX262183:OMX327679 OMX327681:OMX327716 OMX327719:OMX393215 OMX393217:OMX393252 OMX393255:OMX458751 OMX458753:OMX458788 OMX458791:OMX524287 OMX524289:OMX524324 OMX524327:OMX589823 OMX589825:OMX589860 OMX589863:OMX655359 OMX655361:OMX655396 OMX655399:OMX720895 OMX720897:OMX720932 OMX720935:OMX786431 OMX786433:OMX786468 OMX786471:OMX851967 OMX851969:OMX852004 OMX852007:OMX917503 OMX917505:OMX917540 OMX917543:OMX983039 OMX983041:OMX983076 OMX983079:OMX1048576 OWT3:OWT65535 OWT65537:OWT65572 OWT65575:OWT131071 OWT131073:OWT131108 OWT131111:OWT196607 OWT196609:OWT196644 OWT196647:OWT262143 OWT262145:OWT262180 OWT262183:OWT327679 OWT327681:OWT327716 OWT327719:OWT393215 OWT393217:OWT393252 OWT393255:OWT458751 OWT458753:OWT458788 OWT458791:OWT524287 OWT524289:OWT524324 OWT524327:OWT589823 OWT589825:OWT589860 OWT589863:OWT655359 OWT655361:OWT655396 OWT655399:OWT720895 OWT720897:OWT720932 OWT720935:OWT786431 OWT786433:OWT786468 OWT786471:OWT851967 OWT851969:OWT852004 OWT852007:OWT917503 OWT917505:OWT917540 OWT917543:OWT983039 OWT983041:OWT983076 OWT983079:OWT1048576 PGP3:PGP65535 PGP65537:PGP65572 PGP65575:PGP131071 PGP131073:PGP131108 PGP131111:PGP196607 PGP196609:PGP196644 PGP196647:PGP262143 PGP262145:PGP262180 PGP262183:PGP327679 PGP327681:PGP327716 PGP327719:PGP393215 PGP393217:PGP393252 PGP393255:PGP458751 PGP458753:PGP458788 PGP458791:PGP524287 PGP524289:PGP524324 PGP524327:PGP589823 PGP589825:PGP589860 PGP589863:PGP655359 PGP655361:PGP655396 PGP655399:PGP720895 PGP720897:PGP720932 PGP720935:PGP786431 PGP786433:PGP786468 PGP786471:PGP851967 PGP851969:PGP852004 PGP852007:PGP917503 PGP917505:PGP917540 PGP917543:PGP983039 PGP983041:PGP983076 PGP983079:PGP1048576 PQL3:PQL65535 PQL65537:PQL65572 PQL65575:PQL131071 PQL131073:PQL131108 PQL131111:PQL196607 PQL196609:PQL196644 PQL196647:PQL262143 PQL262145:PQL262180 PQL262183:PQL327679 PQL327681:PQL327716 PQL327719:PQL393215 PQL393217:PQL393252 PQL393255:PQL458751 PQL458753:PQL458788 PQL458791:PQL524287 PQL524289:PQL524324 PQL524327:PQL589823 PQL589825:PQL589860 PQL589863:PQL655359 PQL655361:PQL655396 PQL655399:PQL720895 PQL720897:PQL720932 PQL720935:PQL786431 PQL786433:PQL786468 PQL786471:PQL851967 PQL851969:PQL852004 PQL852007:PQL917503 PQL917505:PQL917540 PQL917543:PQL983039 PQL983041:PQL983076 PQL983079:PQL1048576 QAH3:QAH65535 QAH65537:QAH65572 QAH65575:QAH131071 QAH131073:QAH131108 QAH131111:QAH196607 QAH196609:QAH196644 QAH196647:QAH262143 QAH262145:QAH262180 QAH262183:QAH327679 QAH327681:QAH327716 QAH327719:QAH393215 QAH393217:QAH393252 QAH393255:QAH458751 QAH458753:QAH458788 QAH458791:QAH524287 QAH524289:QAH524324 QAH524327:QAH589823 QAH589825:QAH589860 QAH589863:QAH655359 QAH655361:QAH655396 QAH655399:QAH720895 QAH720897:QAH720932 QAH720935:QAH786431 QAH786433:QAH786468 QAH786471:QAH851967 QAH851969:QAH852004 QAH852007:QAH917503 QAH917505:QAH917540 QAH917543:QAH983039 QAH983041:QAH983076 QAH983079:QAH1048576 QKD3:QKD65535 QKD65537:QKD65572 QKD65575:QKD131071 QKD131073:QKD131108 QKD131111:QKD196607 QKD196609:QKD196644 QKD196647:QKD262143 QKD262145:QKD262180 QKD262183:QKD327679 QKD327681:QKD327716 QKD327719:QKD393215 QKD393217:QKD393252 QKD393255:QKD458751 QKD458753:QKD458788 QKD458791:QKD524287 QKD524289:QKD524324 QKD524327:QKD589823 QKD589825:QKD589860 QKD589863:QKD655359 QKD655361:QKD655396 QKD655399:QKD720895 QKD720897:QKD720932 QKD720935:QKD786431 QKD786433:QKD786468 QKD786471:QKD851967 QKD851969:QKD852004 QKD852007:QKD917503 QKD917505:QKD917540 QKD917543:QKD983039 QKD983041:QKD983076 QKD983079:QKD1048576 QTZ3:QTZ65535 QTZ65537:QTZ65572 QTZ65575:QTZ131071 QTZ131073:QTZ131108 QTZ131111:QTZ196607 QTZ196609:QTZ196644 QTZ196647:QTZ262143 QTZ262145:QTZ262180 QTZ262183:QTZ327679 QTZ327681:QTZ327716 QTZ327719:QTZ393215 QTZ393217:QTZ393252 QTZ393255:QTZ458751 QTZ458753:QTZ458788 QTZ458791:QTZ524287 QTZ524289:QTZ524324 QTZ524327:QTZ589823 QTZ589825:QTZ589860 QTZ589863:QTZ655359 QTZ655361:QTZ655396 QTZ655399:QTZ720895 QTZ720897:QTZ720932 QTZ720935:QTZ786431 QTZ786433:QTZ786468 QTZ786471:QTZ851967 QTZ851969:QTZ852004 QTZ852007:QTZ917503 QTZ917505:QTZ917540 QTZ917543:QTZ983039 QTZ983041:QTZ983076 QTZ983079:QTZ1048576 RDV3:RDV65535 RDV65537:RDV65572 RDV65575:RDV131071 RDV131073:RDV131108 RDV131111:RDV196607 RDV196609:RDV196644 RDV196647:RDV262143 RDV262145:RDV262180 RDV262183:RDV327679 RDV327681:RDV327716 RDV327719:RDV393215 RDV393217:RDV393252 RDV393255:RDV458751 RDV458753:RDV458788 RDV458791:RDV524287 RDV524289:RDV524324 RDV524327:RDV589823 RDV589825:RDV589860 RDV589863:RDV655359 RDV655361:RDV655396 RDV655399:RDV720895 RDV720897:RDV720932 RDV720935:RDV786431 RDV786433:RDV786468 RDV786471:RDV851967 RDV851969:RDV852004 RDV852007:RDV917503 RDV917505:RDV917540 RDV917543:RDV983039 RDV983041:RDV983076 RDV983079:RDV1048576 RNR3:RNR65535 RNR65537:RNR65572 RNR65575:RNR131071 RNR131073:RNR131108 RNR131111:RNR196607 RNR196609:RNR196644 RNR196647:RNR262143 RNR262145:RNR262180 RNR262183:RNR327679 RNR327681:RNR327716 RNR327719:RNR393215 RNR393217:RNR393252 RNR393255:RNR458751 RNR458753:RNR458788 RNR458791:RNR524287 RNR524289:RNR524324 RNR524327:RNR589823 RNR589825:RNR589860 RNR589863:RNR655359 RNR655361:RNR655396 RNR655399:RNR720895 RNR720897:RNR720932 RNR720935:RNR786431 RNR786433:RNR786468 RNR786471:RNR851967 RNR851969:RNR852004 RNR852007:RNR917503 RNR917505:RNR917540 RNR917543:RNR983039 RNR983041:RNR983076 RNR983079:RNR1048576 RXN3:RXN65535 RXN65537:RXN65572 RXN65575:RXN131071 RXN131073:RXN131108 RXN131111:RXN196607 RXN196609:RXN196644 RXN196647:RXN262143 RXN262145:RXN262180 RXN262183:RXN327679 RXN327681:RXN327716 RXN327719:RXN393215 RXN393217:RXN393252 RXN393255:RXN458751 RXN458753:RXN458788 RXN458791:RXN524287 RXN524289:RXN524324 RXN524327:RXN589823 RXN589825:RXN589860 RXN589863:RXN655359 RXN655361:RXN655396 RXN655399:RXN720895 RXN720897:RXN720932 RXN720935:RXN786431 RXN786433:RXN786468 RXN786471:RXN851967 RXN851969:RXN852004 RXN852007:RXN917503 RXN917505:RXN917540 RXN917543:RXN983039 RXN983041:RXN983076 RXN983079:RXN1048576 SHJ3:SHJ65535 SHJ65537:SHJ65572 SHJ65575:SHJ131071 SHJ131073:SHJ131108 SHJ131111:SHJ196607 SHJ196609:SHJ196644 SHJ196647:SHJ262143 SHJ262145:SHJ262180 SHJ262183:SHJ327679 SHJ327681:SHJ327716 SHJ327719:SHJ393215 SHJ393217:SHJ393252 SHJ393255:SHJ458751 SHJ458753:SHJ458788 SHJ458791:SHJ524287 SHJ524289:SHJ524324 SHJ524327:SHJ589823 SHJ589825:SHJ589860 SHJ589863:SHJ655359 SHJ655361:SHJ655396 SHJ655399:SHJ720895 SHJ720897:SHJ720932 SHJ720935:SHJ786431 SHJ786433:SHJ786468 SHJ786471:SHJ851967 SHJ851969:SHJ852004 SHJ852007:SHJ917503 SHJ917505:SHJ917540 SHJ917543:SHJ983039 SHJ983041:SHJ983076 SHJ983079:SHJ1048576 SRF3:SRF65535 SRF65537:SRF65572 SRF65575:SRF131071 SRF131073:SRF131108 SRF131111:SRF196607 SRF196609:SRF196644 SRF196647:SRF262143 SRF262145:SRF262180 SRF262183:SRF327679 SRF327681:SRF327716 SRF327719:SRF393215 SRF393217:SRF393252 SRF393255:SRF458751 SRF458753:SRF458788 SRF458791:SRF524287 SRF524289:SRF524324 SRF524327:SRF589823 SRF589825:SRF589860 SRF589863:SRF655359 SRF655361:SRF655396 SRF655399:SRF720895 SRF720897:SRF720932 SRF720935:SRF786431 SRF786433:SRF786468 SRF786471:SRF851967 SRF851969:SRF852004 SRF852007:SRF917503 SRF917505:SRF917540 SRF917543:SRF983039 SRF983041:SRF983076 SRF983079:SRF1048576 TBB3:TBB65535 TBB65537:TBB65572 TBB65575:TBB131071 TBB131073:TBB131108 TBB131111:TBB196607 TBB196609:TBB196644 TBB196647:TBB262143 TBB262145:TBB262180 TBB262183:TBB327679 TBB327681:TBB327716 TBB327719:TBB393215 TBB393217:TBB393252 TBB393255:TBB458751 TBB458753:TBB458788 TBB458791:TBB524287 TBB524289:TBB524324 TBB524327:TBB589823 TBB589825:TBB589860 TBB589863:TBB655359 TBB655361:TBB655396 TBB655399:TBB720895 TBB720897:TBB720932 TBB720935:TBB786431 TBB786433:TBB786468 TBB786471:TBB851967 TBB851969:TBB852004 TBB852007:TBB917503 TBB917505:TBB917540 TBB917543:TBB983039 TBB983041:TBB983076 TBB983079:TBB1048576 TKX3:TKX65535 TKX65537:TKX65572 TKX65575:TKX131071 TKX131073:TKX131108 TKX131111:TKX196607 TKX196609:TKX196644 TKX196647:TKX262143 TKX262145:TKX262180 TKX262183:TKX327679 TKX327681:TKX327716 TKX327719:TKX393215 TKX393217:TKX393252 TKX393255:TKX458751 TKX458753:TKX458788 TKX458791:TKX524287 TKX524289:TKX524324 TKX524327:TKX589823 TKX589825:TKX589860 TKX589863:TKX655359 TKX655361:TKX655396 TKX655399:TKX720895 TKX720897:TKX720932 TKX720935:TKX786431 TKX786433:TKX786468 TKX786471:TKX851967 TKX851969:TKX852004 TKX852007:TKX917503 TKX917505:TKX917540 TKX917543:TKX983039 TKX983041:TKX983076 TKX983079:TKX1048576 TUT3:TUT65535 TUT65537:TUT65572 TUT65575:TUT131071 TUT131073:TUT131108 TUT131111:TUT196607 TUT196609:TUT196644 TUT196647:TUT262143 TUT262145:TUT262180 TUT262183:TUT327679 TUT327681:TUT327716 TUT327719:TUT393215 TUT393217:TUT393252 TUT393255:TUT458751 TUT458753:TUT458788 TUT458791:TUT524287 TUT524289:TUT524324 TUT524327:TUT589823 TUT589825:TUT589860 TUT589863:TUT655359 TUT655361:TUT655396 TUT655399:TUT720895 TUT720897:TUT720932 TUT720935:TUT786431 TUT786433:TUT786468 TUT786471:TUT851967 TUT851969:TUT852004 TUT852007:TUT917503 TUT917505:TUT917540 TUT917543:TUT983039 TUT983041:TUT983076 TUT983079:TUT1048576 UEP3:UEP65535 UEP65537:UEP65572 UEP65575:UEP131071 UEP131073:UEP131108 UEP131111:UEP196607 UEP196609:UEP196644 UEP196647:UEP262143 UEP262145:UEP262180 UEP262183:UEP327679 UEP327681:UEP327716 UEP327719:UEP393215 UEP393217:UEP393252 UEP393255:UEP458751 UEP458753:UEP458788 UEP458791:UEP524287 UEP524289:UEP524324 UEP524327:UEP589823 UEP589825:UEP589860 UEP589863:UEP655359 UEP655361:UEP655396 UEP655399:UEP720895 UEP720897:UEP720932 UEP720935:UEP786431 UEP786433:UEP786468 UEP786471:UEP851967 UEP851969:UEP852004 UEP852007:UEP917503 UEP917505:UEP917540 UEP917543:UEP983039 UEP983041:UEP983076 UEP983079:UEP1048576 UOL3:UOL65535 UOL65537:UOL65572 UOL65575:UOL131071 UOL131073:UOL131108 UOL131111:UOL196607 UOL196609:UOL196644 UOL196647:UOL262143 UOL262145:UOL262180 UOL262183:UOL327679 UOL327681:UOL327716 UOL327719:UOL393215 UOL393217:UOL393252 UOL393255:UOL458751 UOL458753:UOL458788 UOL458791:UOL524287 UOL524289:UOL524324 UOL524327:UOL589823 UOL589825:UOL589860 UOL589863:UOL655359 UOL655361:UOL655396 UOL655399:UOL720895 UOL720897:UOL720932 UOL720935:UOL786431 UOL786433:UOL786468 UOL786471:UOL851967 UOL851969:UOL852004 UOL852007:UOL917503 UOL917505:UOL917540 UOL917543:UOL983039 UOL983041:UOL983076 UOL983079:UOL1048576 UYH3:UYH65535 UYH65537:UYH65572 UYH65575:UYH131071 UYH131073:UYH131108 UYH131111:UYH196607 UYH196609:UYH196644 UYH196647:UYH262143 UYH262145:UYH262180 UYH262183:UYH327679 UYH327681:UYH327716 UYH327719:UYH393215 UYH393217:UYH393252 UYH393255:UYH458751 UYH458753:UYH458788 UYH458791:UYH524287 UYH524289:UYH524324 UYH524327:UYH589823 UYH589825:UYH589860 UYH589863:UYH655359 UYH655361:UYH655396 UYH655399:UYH720895 UYH720897:UYH720932 UYH720935:UYH786431 UYH786433:UYH786468 UYH786471:UYH851967 UYH851969:UYH852004 UYH852007:UYH917503 UYH917505:UYH917540 UYH917543:UYH983039 UYH983041:UYH983076 UYH983079:UYH1048576 VID3:VID65535 VID65537:VID65572 VID65575:VID131071 VID131073:VID131108 VID131111:VID196607 VID196609:VID196644 VID196647:VID262143 VID262145:VID262180 VID262183:VID327679 VID327681:VID327716 VID327719:VID393215 VID393217:VID393252 VID393255:VID458751 VID458753:VID458788 VID458791:VID524287 VID524289:VID524324 VID524327:VID589823 VID589825:VID589860 VID589863:VID655359 VID655361:VID655396 VID655399:VID720895 VID720897:VID720932 VID720935:VID786431 VID786433:VID786468 VID786471:VID851967 VID851969:VID852004 VID852007:VID917503 VID917505:VID917540 VID917543:VID983039 VID983041:VID983076 VID983079:VID1048576 VRZ3:VRZ65535 VRZ65537:VRZ65572 VRZ65575:VRZ131071 VRZ131073:VRZ131108 VRZ131111:VRZ196607 VRZ196609:VRZ196644 VRZ196647:VRZ262143 VRZ262145:VRZ262180 VRZ262183:VRZ327679 VRZ327681:VRZ327716 VRZ327719:VRZ393215 VRZ393217:VRZ393252 VRZ393255:VRZ458751 VRZ458753:VRZ458788 VRZ458791:VRZ524287 VRZ524289:VRZ524324 VRZ524327:VRZ589823 VRZ589825:VRZ589860 VRZ589863:VRZ655359 VRZ655361:VRZ655396 VRZ655399:VRZ720895 VRZ720897:VRZ720932 VRZ720935:VRZ786431 VRZ786433:VRZ786468 VRZ786471:VRZ851967 VRZ851969:VRZ852004 VRZ852007:VRZ917503 VRZ917505:VRZ917540 VRZ917543:VRZ983039 VRZ983041:VRZ983076 VRZ983079:VRZ1048576 WBV3:WBV65535 WBV65537:WBV65572 WBV65575:WBV131071 WBV131073:WBV131108 WBV131111:WBV196607 WBV196609:WBV196644 WBV196647:WBV262143 WBV262145:WBV262180 WBV262183:WBV327679 WBV327681:WBV327716 WBV327719:WBV393215 WBV393217:WBV393252 WBV393255:WBV458751 WBV458753:WBV458788 WBV458791:WBV524287 WBV524289:WBV524324 WBV524327:WBV589823 WBV589825:WBV589860 WBV589863:WBV655359 WBV655361:WBV655396 WBV655399:WBV720895 WBV720897:WBV720932 WBV720935:WBV786431 WBV786433:WBV786468 WBV786471:WBV851967 WBV851969:WBV852004 WBV852007:WBV917503 WBV917505:WBV917540 WBV917543:WBV983039 WBV983041:WBV983076 WBV983079:WBV1048576 WLR3:WLR65535 WLR65537:WLR65572 WLR65575:WLR131071 WLR131073:WLR131108 WLR131111:WLR196607 WLR196609:WLR196644 WLR196647:WLR262143 WLR262145:WLR262180 WLR262183:WLR327679 WLR327681:WLR327716 WLR327719:WLR393215 WLR393217:WLR393252 WLR393255:WLR458751 WLR458753:WLR458788 WLR458791:WLR524287 WLR524289:WLR524324 WLR524327:WLR589823 WLR589825:WLR589860 WLR589863:WLR655359 WLR655361:WLR655396 WLR655399:WLR720895 WLR720897:WLR720932 WLR720935:WLR786431 WLR786433:WLR786468 WLR786471:WLR851967 WLR851969:WLR852004 WLR852007:WLR917503 WLR917505:WLR917540 WLR917543:WLR983039 WLR983041:WLR983076 WLR983079:WLR1048576 WVN3:WVN65535 WVN65537:WVN65572 WVN65575:WVN131071 WVN131073:WVN131108 WVN131111:WVN196607 WVN196609:WVN196644 WVN196647:WVN262143 WVN262145:WVN262180 WVN262183:WVN327679 WVN327681:WVN327716 WVN327719:WVN393215 WVN393217:WVN393252 WVN393255:WVN458751 WVN458753:WVN458788 WVN458791:WVN524287 WVN524289:WVN524324 WVN524327:WVN589823 WVN589825:WVN589860 WVN589863:WVN655359 WVN655361:WVN655396 WVN655399:WVN720895 WVN720897:WVN720932 WVN720935:WVN786431 WVN786433:WVN786468 WVN786471:WVN851967 WVN851969:WVN852004 WVN852007:WVN917503 WVN917505:WVN917540 WVN917543:WVN983039 WVN983041:WVN983076 WVN983079:WVN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JD1:JH1 SZ1:TD1 ACV1:ACZ1 AMR1:AMV1 AWN1:AWR1 BGJ1:BGN1 BQF1:BQJ1 CAB1:CAF1 CJX1:CKB1 CTT1:CTX1 DDP1:DDT1 DNL1:DNP1 DXH1:DXL1 EHD1:EHH1 EQZ1:ERD1 FAV1:FAZ1 FKR1:FKV1 FUN1:FUR1 GEJ1:GEN1 GOF1:GOJ1 GYB1:GYF1 HHX1:HIB1 HRT1:HRX1 IBP1:IBT1 ILL1:ILP1 IVH1:IVL1 JFD1:JFH1 JOZ1:JPD1 JYV1:JYZ1 KIR1:KIV1 KSN1:KSR1 LCJ1:LCN1 LMF1:LMJ1 LWB1:LWF1 MFX1:MGB1 MPT1:MPX1 MZP1:MZT1 NJL1:NJP1 NTH1:NTL1 ODD1:ODH1 OMZ1:OND1 OWV1:OWZ1 PGR1:PGV1 PQN1:PQR1 QAJ1:QAN1 QKF1:QKJ1 QUB1:QUF1 RDX1:REB1 RNT1:RNX1 RXP1:RXT1 SHL1:SHP1 SRH1:SRL1 TBD1:TBH1 TKZ1:TLD1 TUV1:TUZ1 UER1:UEV1 UON1:UOR1 UYJ1:UYN1 VIF1:VIJ1 VSB1:VSF1 WBX1:WCB1 WLT1:WLX1 WVP1:WVT1 ACV393217:ACZ393252 CAB393217:CAF393252 DXH393217:DXL393252 FUN393217:FUR393252 HRT393217:HRX393252 JOZ393217:JPD393252 LMF393217:LMJ393252 NJL393217:NJP393252 PGR393217:PGV393252 RDX393217:REB393252 TBD393217:TBH393252 UYJ393217:UYN393252 WVP393217:WVT393252 ACV983041:ACZ983076 CAB983041:CAF983076 DXH983041:DXL983076 FUN983041:FUR983076 HRT983041:HRX983076 JOZ983041:JPD983076 LMF983041:LMJ983076 NJL983041:NJP983076 PGR983041:PGV983076 RDX983041:REB983076 TBD983041:TBH983076 UYJ983041:UYN983076 WVP983041:WVT983076 ACV3:ACZ65535 CAB3:CAF65535 DXH3:DXL65535 FUN3:FUR65535 HRT3:HRX65535 JOZ3:JPD65535 LMF3:LMJ65535 NJL3:NJP65535 PGR3:PGV65535 RDX3:REB65535 TBD3:TBH65535 UYJ3:UYN65535 WVP3:WVT65535 SZ3:TD65535 BQF3:BQJ65535 DNL3:DNP65535 FKR3:FKV65535 HHX3:HIB65535 JFD3:JFH65535 LCJ3:LCN65535 MZP3:MZT65535 OWV3:OWZ65535 QUB3:QUF65535 SRH3:SRL65535 UON3:UOR65535 WLT3:WLX65535 JD3:JH65535 BGJ3:BGN65535 DDP3:DDT65535 FAV3:FAZ65535 GYB3:GYF65535 IVH3:IVL65535 KSN3:KSR65535 MPT3:MPX65535 OMZ3:OND65535 QKF3:QKJ65535 SHL3:SHP65535 UER3:UEV65535 WBX3:WCB65535 AWN3:AWR65535 CTT3:CTX65535 EQZ3:ERD65535 GOF3:GOJ65535 ILL3:ILP65535 KIR3:KIV65535 MFX3:MGB65535 ODD3:ODH65535 QAJ3:QAN65535 RXP3:RXT65535 TUV3:TUZ65535 VSB3:VSF65535 AMR3:AMV65535 CJX3:CKB65535 EHD3:EHH65535 GEJ3:GEN65535 IBP3:IBT65535 JYV3:JYZ65535 LWB3:LWF65535 NTH3:NTL65535 PQN3:PQR65535 RNT3:RNX65535 TKZ3:TLD65535 VIF3:VIJ65535 JD65575:JH131071 BGJ65575:BGN131071 DDP65575:DDT131071 FAV65575:FAZ131071 GYB65575:GYF131071 IVH65575:IVL131071 KSN65575:KSR131071 MPT65575:MPX131071 OMZ65575:OND131071 QKF65575:QKJ131071 SHL65575:SHP131071 UER65575:UEV131071 WBX65575:WCB131071 SZ65575:TD131071 BQF65575:BQJ131071 DNL65575:DNP131071 FKR65575:FKV131071 HHX65575:HIB131071 JFD65575:JFH131071 LCJ65575:LCN131071 MZP65575:MZT131071 OWV65575:OWZ131071 QUB65575:QUF131071 SRH65575:SRL131071 UON65575:UOR131071 WLT65575:WLX131071 ACV65575:ACZ131071 CAB65575:CAF131071 DXH65575:DXL131071 FUN65575:FUR131071 HRT65575:HRX131071 JOZ65575:JPD131071 LMF65575:LMJ131071 NJL65575:NJP131071 PGR65575:PGV131071 RDX65575:REB131071 TBD65575:TBH131071 UYJ65575:UYN131071 WVP65575:WVT131071 AMR65575:AMV131071 CJX65575:CKB131071 EHD65575:EHH131071 GEJ65575:GEN131071 IBP65575:IBT131071 JYV65575:JYZ131071 LWB65575:LWF131071 NTH65575:NTL131071 PQN65575:PQR131071 RNT65575:RNX131071 TKZ65575:TLD131071 VIF65575:VIJ131071 AWN65575:AWR131071 CTT65575:CTX131071 EQZ65575:ERD131071 GOF65575:GOJ131071 ILL65575:ILP131071 KIR65575:KIV131071 MFX65575:MGB131071 ODD65575:ODH131071 QAJ65575:QAN131071 RXP65575:RXT131071 TUV65575:TUZ131071 VSB65575:VSF131071 JD131111:JH196607 BGJ131111:BGN196607 DDP131111:DDT196607 FAV131111:FAZ196607 GYB131111:GYF196607 IVH131111:IVL196607 KSN131111:KSR196607 MPT131111:MPX196607 OMZ131111:OND196607 QKF131111:QKJ196607 SHL131111:SHP196607 UER131111:UEV196607 WBX131111:WCB196607 SZ131111:TD196607 BQF131111:BQJ196607 DNL131111:DNP196607 FKR131111:FKV196607 HHX131111:HIB196607 JFD131111:JFH196607 LCJ131111:LCN196607 MZP131111:MZT196607 OWV131111:OWZ196607 QUB131111:QUF196607 SRH131111:SRL196607 UON131111:UOR196607 WLT131111:WLX196607 ACV131111:ACZ196607 CAB131111:CAF196607 DXH131111:DXL196607 FUN131111:FUR196607 HRT131111:HRX196607 JOZ131111:JPD196607 LMF131111:LMJ196607 NJL131111:NJP196607 PGR131111:PGV196607 RDX131111:REB196607 TBD131111:TBH196607 UYJ131111:UYN196607 WVP131111:WVT196607 AMR131111:AMV196607 CJX131111:CKB196607 EHD131111:EHH196607 GEJ131111:GEN196607 IBP131111:IBT196607 JYV131111:JYZ196607 LWB131111:LWF196607 NTH131111:NTL196607 PQN131111:PQR196607 RNT131111:RNX196607 TKZ131111:TLD196607 VIF131111:VIJ196607 AWN131111:AWR196607 CTT131111:CTX196607 EQZ131111:ERD196607 GOF131111:GOJ196607 ILL131111:ILP196607 KIR131111:KIV196607 MFX131111:MGB196607 ODD131111:ODH196607 QAJ131111:QAN196607 RXP131111:RXT196607 TUV131111:TUZ196607 VSB131111:VSF196607 JD196647:JH262143 BGJ196647:BGN262143 DDP196647:DDT262143 FAV196647:FAZ262143 GYB196647:GYF262143 IVH196647:IVL262143 KSN196647:KSR262143 MPT196647:MPX262143 OMZ196647:OND262143 QKF196647:QKJ262143 SHL196647:SHP262143 UER196647:UEV262143 WBX196647:WCB262143 SZ196647:TD262143 BQF196647:BQJ262143 DNL196647:DNP262143 FKR196647:FKV262143 HHX196647:HIB262143 JFD196647:JFH262143 LCJ196647:LCN262143 MZP196647:MZT262143 OWV196647:OWZ262143 QUB196647:QUF262143 SRH196647:SRL262143 UON196647:UOR262143 WLT196647:WLX262143 ACV196647:ACZ262143 CAB196647:CAF262143 DXH196647:DXL262143 FUN196647:FUR262143 HRT196647:HRX262143 JOZ196647:JPD262143 LMF196647:LMJ262143 NJL196647:NJP262143 PGR196647:PGV262143 RDX196647:REB262143 TBD196647:TBH262143 UYJ196647:UYN262143 WVP196647:WVT262143 AMR196647:AMV262143 CJX196647:CKB262143 EHD196647:EHH262143 GEJ196647:GEN262143 IBP196647:IBT262143 JYV196647:JYZ262143 LWB196647:LWF262143 NTH196647:NTL262143 PQN196647:PQR262143 RNT196647:RNX262143 TKZ196647:TLD262143 VIF196647:VIJ262143 AWN196647:AWR262143 CTT196647:CTX262143 EQZ196647:ERD262143 GOF196647:GOJ262143 ILL196647:ILP262143 KIR196647:KIV262143 MFX196647:MGB262143 ODD196647:ODH262143 QAJ196647:QAN262143 RXP196647:RXT262143 TUV196647:TUZ262143 VSB196647:VSF262143 JD262183:JH327679 BGJ262183:BGN327679 DDP262183:DDT327679 FAV262183:FAZ327679 GYB262183:GYF327679 IVH262183:IVL327679 KSN262183:KSR327679 MPT262183:MPX327679 OMZ262183:OND327679 QKF262183:QKJ327679 SHL262183:SHP327679 UER262183:UEV327679 WBX262183:WCB327679 SZ262183:TD327679 BQF262183:BQJ327679 DNL262183:DNP327679 FKR262183:FKV327679 HHX262183:HIB327679 JFD262183:JFH327679 LCJ262183:LCN327679 MZP262183:MZT327679 OWV262183:OWZ327679 QUB262183:QUF327679 SRH262183:SRL327679 UON262183:UOR327679 WLT262183:WLX327679 ACV262183:ACZ327679 CAB262183:CAF327679 DXH262183:DXL327679 FUN262183:FUR327679 HRT262183:HRX327679 JOZ262183:JPD327679 LMF262183:LMJ327679 NJL262183:NJP327679 PGR262183:PGV327679 RDX262183:REB327679 TBD262183:TBH327679 UYJ262183:UYN327679 WVP262183:WVT327679 AMR262183:AMV327679 CJX262183:CKB327679 EHD262183:EHH327679 GEJ262183:GEN327679 IBP262183:IBT327679 JYV262183:JYZ327679 LWB262183:LWF327679 NTH262183:NTL327679 PQN262183:PQR327679 RNT262183:RNX327679 TKZ262183:TLD327679 VIF262183:VIJ327679 AWN262183:AWR327679 CTT262183:CTX327679 EQZ262183:ERD327679 GOF262183:GOJ327679 ILL262183:ILP327679 KIR262183:KIV327679 MFX262183:MGB327679 ODD262183:ODH327679 QAJ262183:QAN327679 RXP262183:RXT327679 TUV262183:TUZ327679 VSB262183:VSF327679 JD327719:JH393215 BGJ327719:BGN393215 DDP327719:DDT393215 FAV327719:FAZ393215 GYB327719:GYF393215 IVH327719:IVL393215 KSN327719:KSR393215 MPT327719:MPX393215 OMZ327719:OND393215 QKF327719:QKJ393215 SHL327719:SHP393215 UER327719:UEV393215 WBX327719:WCB393215 SZ327719:TD393215 BQF327719:BQJ393215 DNL327719:DNP393215 FKR327719:FKV393215 HHX327719:HIB393215 JFD327719:JFH393215 LCJ327719:LCN393215 MZP327719:MZT393215 OWV327719:OWZ393215 QUB327719:QUF393215 SRH327719:SRL393215 UON327719:UOR393215 WLT327719:WLX393215 ACV327719:ACZ393215 CAB327719:CAF393215 DXH327719:DXL393215 FUN327719:FUR393215 HRT327719:HRX393215 JOZ327719:JPD393215 LMF327719:LMJ393215 NJL327719:NJP393215 PGR327719:PGV393215 RDX327719:REB393215 TBD327719:TBH393215 UYJ327719:UYN393215 WVP327719:WVT393215 AMR327719:AMV393215 CJX327719:CKB393215 EHD327719:EHH393215 GEJ327719:GEN393215 IBP327719:IBT393215 JYV327719:JYZ393215 LWB327719:LWF393215 NTH327719:NTL393215 PQN327719:PQR393215 RNT327719:RNX393215 TKZ327719:TLD393215 VIF327719:VIJ393215 AWN327719:AWR393215 CTT327719:CTX393215 EQZ327719:ERD393215 GOF327719:GOJ393215 ILL327719:ILP393215 KIR327719:KIV393215 MFX327719:MGB393215 ODD327719:ODH393215 QAJ327719:QAN393215 RXP327719:RXT393215 TUV327719:TUZ393215 VSB327719:VSF393215 JD393255:JH458751 BGJ393255:BGN458751 DDP393255:DDT458751 FAV393255:FAZ458751 GYB393255:GYF458751 IVH393255:IVL458751 KSN393255:KSR458751 MPT393255:MPX458751 OMZ393255:OND458751 QKF393255:QKJ458751 SHL393255:SHP458751 UER393255:UEV458751 WBX393255:WCB458751 SZ393255:TD458751 BQF393255:BQJ458751 DNL393255:DNP458751 FKR393255:FKV458751 HHX393255:HIB458751 JFD393255:JFH458751 LCJ393255:LCN458751 MZP393255:MZT458751 OWV393255:OWZ458751 QUB393255:QUF458751 SRH393255:SRL458751 UON393255:UOR458751 WLT393255:WLX458751 ACV393255:ACZ458751 CAB393255:CAF458751 DXH393255:DXL458751 FUN393255:FUR458751 HRT393255:HRX458751 JOZ393255:JPD458751 LMF393255:LMJ458751 NJL393255:NJP458751 PGR393255:PGV458751 RDX393255:REB458751 TBD393255:TBH458751 UYJ393255:UYN458751 WVP393255:WVT458751 AMR393255:AMV458751 CJX393255:CKB458751 EHD393255:EHH458751 GEJ393255:GEN458751 IBP393255:IBT458751 JYV393255:JYZ458751 LWB393255:LWF458751 NTH393255:NTL458751 PQN393255:PQR458751 RNT393255:RNX458751 TKZ393255:TLD458751 VIF393255:VIJ458751 AWN393255:AWR458751 CTT393255:CTX458751 EQZ393255:ERD458751 GOF393255:GOJ458751 ILL393255:ILP458751 KIR393255:KIV458751 MFX393255:MGB458751 ODD393255:ODH458751 QAJ393255:QAN458751 RXP393255:RXT458751 TUV393255:TUZ458751 VSB393255:VSF458751 JD458791:JH524287 BGJ458791:BGN524287 DDP458791:DDT524287 FAV458791:FAZ524287 GYB458791:GYF524287 IVH458791:IVL524287 KSN458791:KSR524287 MPT458791:MPX524287 OMZ458791:OND524287 QKF458791:QKJ524287 SHL458791:SHP524287 UER458791:UEV524287 WBX458791:WCB524287 SZ458791:TD524287 BQF458791:BQJ524287 DNL458791:DNP524287 FKR458791:FKV524287 HHX458791:HIB524287 JFD458791:JFH524287 LCJ458791:LCN524287 MZP458791:MZT524287 OWV458791:OWZ524287 QUB458791:QUF524287 SRH458791:SRL524287 UON458791:UOR524287 WLT458791:WLX524287 ACV458791:ACZ524287 CAB458791:CAF524287 DXH458791:DXL524287 FUN458791:FUR524287 HRT458791:HRX524287 JOZ458791:JPD524287 LMF458791:LMJ524287 NJL458791:NJP524287 PGR458791:PGV524287 RDX458791:REB524287 TBD458791:TBH524287 UYJ458791:UYN524287 WVP458791:WVT524287 AMR458791:AMV524287 CJX458791:CKB524287 EHD458791:EHH524287 GEJ458791:GEN524287 IBP458791:IBT524287 JYV458791:JYZ524287 LWB458791:LWF524287 NTH458791:NTL524287 PQN458791:PQR524287 RNT458791:RNX524287 TKZ458791:TLD524287 VIF458791:VIJ524287 AWN458791:AWR524287 CTT458791:CTX524287 EQZ458791:ERD524287 GOF458791:GOJ524287 ILL458791:ILP524287 KIR458791:KIV524287 MFX458791:MGB524287 ODD458791:ODH524287 QAJ458791:QAN524287 RXP458791:RXT524287 TUV458791:TUZ524287 VSB458791:VSF524287 JD524327:JH589823 BGJ524327:BGN589823 DDP524327:DDT589823 FAV524327:FAZ589823 GYB524327:GYF589823 IVH524327:IVL589823 KSN524327:KSR589823 MPT524327:MPX589823 OMZ524327:OND589823 QKF524327:QKJ589823 SHL524327:SHP589823 UER524327:UEV589823 WBX524327:WCB589823 SZ524327:TD589823 BQF524327:BQJ589823 DNL524327:DNP589823 FKR524327:FKV589823 HHX524327:HIB589823 JFD524327:JFH589823 LCJ524327:LCN589823 MZP524327:MZT589823 OWV524327:OWZ589823 QUB524327:QUF589823 SRH524327:SRL589823 UON524327:UOR589823 WLT524327:WLX589823 ACV524327:ACZ589823 CAB524327:CAF589823 DXH524327:DXL589823 FUN524327:FUR589823 HRT524327:HRX589823 JOZ524327:JPD589823 LMF524327:LMJ589823 NJL524327:NJP589823 PGR524327:PGV589823 RDX524327:REB589823 TBD524327:TBH589823 UYJ524327:UYN589823 WVP524327:WVT589823 AMR524327:AMV589823 CJX524327:CKB589823 EHD524327:EHH589823 GEJ524327:GEN589823 IBP524327:IBT589823 JYV524327:JYZ589823 LWB524327:LWF589823 NTH524327:NTL589823 PQN524327:PQR589823 RNT524327:RNX589823 TKZ524327:TLD589823 VIF524327:VIJ589823 AWN524327:AWR589823 CTT524327:CTX589823 EQZ524327:ERD589823 GOF524327:GOJ589823 ILL524327:ILP589823 KIR524327:KIV589823 MFX524327:MGB589823 ODD524327:ODH589823 QAJ524327:QAN589823 RXP524327:RXT589823 TUV524327:TUZ589823 VSB524327:VSF589823 JD589863:JH655359 BGJ589863:BGN655359 DDP589863:DDT655359 FAV589863:FAZ655359 GYB589863:GYF655359 IVH589863:IVL655359 KSN589863:KSR655359 MPT589863:MPX655359 OMZ589863:OND655359 QKF589863:QKJ655359 SHL589863:SHP655359 UER589863:UEV655359 WBX589863:WCB655359 SZ589863:TD655359 BQF589863:BQJ655359 DNL589863:DNP655359 FKR589863:FKV655359 HHX589863:HIB655359 JFD589863:JFH655359 LCJ589863:LCN655359 MZP589863:MZT655359 OWV589863:OWZ655359 QUB589863:QUF655359 SRH589863:SRL655359 UON589863:UOR655359 WLT589863:WLX655359 ACV589863:ACZ655359 CAB589863:CAF655359 DXH589863:DXL655359 FUN589863:FUR655359 HRT589863:HRX655359 JOZ589863:JPD655359 LMF589863:LMJ655359 NJL589863:NJP655359 PGR589863:PGV655359 RDX589863:REB655359 TBD589863:TBH655359 UYJ589863:UYN655359 WVP589863:WVT655359 AMR589863:AMV655359 CJX589863:CKB655359 EHD589863:EHH655359 GEJ589863:GEN655359 IBP589863:IBT655359 JYV589863:JYZ655359 LWB589863:LWF655359 NTH589863:NTL655359 PQN589863:PQR655359 RNT589863:RNX655359 TKZ589863:TLD655359 VIF589863:VIJ655359 AWN589863:AWR655359 CTT589863:CTX655359 EQZ589863:ERD655359 GOF589863:GOJ655359 ILL589863:ILP655359 KIR589863:KIV655359 MFX589863:MGB655359 ODD589863:ODH655359 QAJ589863:QAN655359 RXP589863:RXT655359 TUV589863:TUZ655359 VSB589863:VSF655359 JD655399:JH720895 BGJ655399:BGN720895 DDP655399:DDT720895 FAV655399:FAZ720895 GYB655399:GYF720895 IVH655399:IVL720895 KSN655399:KSR720895 MPT655399:MPX720895 OMZ655399:OND720895 QKF655399:QKJ720895 SHL655399:SHP720895 UER655399:UEV720895 WBX655399:WCB720895 SZ655399:TD720895 BQF655399:BQJ720895 DNL655399:DNP720895 FKR655399:FKV720895 HHX655399:HIB720895 JFD655399:JFH720895 LCJ655399:LCN720895 MZP655399:MZT720895 OWV655399:OWZ720895 QUB655399:QUF720895 SRH655399:SRL720895 UON655399:UOR720895 WLT655399:WLX720895 ACV655399:ACZ720895 CAB655399:CAF720895 DXH655399:DXL720895 FUN655399:FUR720895 HRT655399:HRX720895 JOZ655399:JPD720895 LMF655399:LMJ720895 NJL655399:NJP720895 PGR655399:PGV720895 RDX655399:REB720895 TBD655399:TBH720895 UYJ655399:UYN720895 WVP655399:WVT720895 AMR655399:AMV720895 CJX655399:CKB720895 EHD655399:EHH720895 GEJ655399:GEN720895 IBP655399:IBT720895 JYV655399:JYZ720895 LWB655399:LWF720895 NTH655399:NTL720895 PQN655399:PQR720895 RNT655399:RNX720895 TKZ655399:TLD720895 VIF655399:VIJ720895 AWN655399:AWR720895 CTT655399:CTX720895 EQZ655399:ERD720895 GOF655399:GOJ720895 ILL655399:ILP720895 KIR655399:KIV720895 MFX655399:MGB720895 ODD655399:ODH720895 QAJ655399:QAN720895 RXP655399:RXT720895 TUV655399:TUZ720895 VSB655399:VSF720895 JD720935:JH786431 BGJ720935:BGN786431 DDP720935:DDT786431 FAV720935:FAZ786431 GYB720935:GYF786431 IVH720935:IVL786431 KSN720935:KSR786431 MPT720935:MPX786431 OMZ720935:OND786431 QKF720935:QKJ786431 SHL720935:SHP786431 UER720935:UEV786431 WBX720935:WCB786431 SZ720935:TD786431 BQF720935:BQJ786431 DNL720935:DNP786431 FKR720935:FKV786431 HHX720935:HIB786431 JFD720935:JFH786431 LCJ720935:LCN786431 MZP720935:MZT786431 OWV720935:OWZ786431 QUB720935:QUF786431 SRH720935:SRL786431 UON720935:UOR786431 WLT720935:WLX786431 ACV720935:ACZ786431 CAB720935:CAF786431 DXH720935:DXL786431 FUN720935:FUR786431 HRT720935:HRX786431 JOZ720935:JPD786431 LMF720935:LMJ786431 NJL720935:NJP786431 PGR720935:PGV786431 RDX720935:REB786431 TBD720935:TBH786431 UYJ720935:UYN786431 WVP720935:WVT786431 AMR720935:AMV786431 CJX720935:CKB786431 EHD720935:EHH786431 GEJ720935:GEN786431 IBP720935:IBT786431 JYV720935:JYZ786431 LWB720935:LWF786431 NTH720935:NTL786431 PQN720935:PQR786431 RNT720935:RNX786431 TKZ720935:TLD786431 VIF720935:VIJ786431 AWN720935:AWR786431 CTT720935:CTX786431 EQZ720935:ERD786431 GOF720935:GOJ786431 ILL720935:ILP786431 KIR720935:KIV786431 MFX720935:MGB786431 ODD720935:ODH786431 QAJ720935:QAN786431 RXP720935:RXT786431 TUV720935:TUZ786431 VSB720935:VSF786431 JD786471:JH851967 BGJ786471:BGN851967 DDP786471:DDT851967 FAV786471:FAZ851967 GYB786471:GYF851967 IVH786471:IVL851967 KSN786471:KSR851967 MPT786471:MPX851967 OMZ786471:OND851967 QKF786471:QKJ851967 SHL786471:SHP851967 UER786471:UEV851967 WBX786471:WCB851967 SZ786471:TD851967 BQF786471:BQJ851967 DNL786471:DNP851967 FKR786471:FKV851967 HHX786471:HIB851967 JFD786471:JFH851967 LCJ786471:LCN851967 MZP786471:MZT851967 OWV786471:OWZ851967 QUB786471:QUF851967 SRH786471:SRL851967 UON786471:UOR851967 WLT786471:WLX851967 ACV786471:ACZ851967 CAB786471:CAF851967 DXH786471:DXL851967 FUN786471:FUR851967 HRT786471:HRX851967 JOZ786471:JPD851967 LMF786471:LMJ851967 NJL786471:NJP851967 PGR786471:PGV851967 RDX786471:REB851967 TBD786471:TBH851967 UYJ786471:UYN851967 WVP786471:WVT851967 AMR786471:AMV851967 CJX786471:CKB851967 EHD786471:EHH851967 GEJ786471:GEN851967 IBP786471:IBT851967 JYV786471:JYZ851967 LWB786471:LWF851967 NTH786471:NTL851967 PQN786471:PQR851967 RNT786471:RNX851967 TKZ786471:TLD851967 VIF786471:VIJ851967 AWN786471:AWR851967 CTT786471:CTX851967 EQZ786471:ERD851967 GOF786471:GOJ851967 ILL786471:ILP851967 KIR786471:KIV851967 MFX786471:MGB851967 ODD786471:ODH851967 QAJ786471:QAN851967 RXP786471:RXT851967 TUV786471:TUZ851967 VSB786471:VSF851967 JD852007:JH917503 BGJ852007:BGN917503 DDP852007:DDT917503 FAV852007:FAZ917503 GYB852007:GYF917503 IVH852007:IVL917503 KSN852007:KSR917503 MPT852007:MPX917503 OMZ852007:OND917503 QKF852007:QKJ917503 SHL852007:SHP917503 UER852007:UEV917503 WBX852007:WCB917503 SZ852007:TD917503 BQF852007:BQJ917503 DNL852007:DNP917503 FKR852007:FKV917503 HHX852007:HIB917503 JFD852007:JFH917503 LCJ852007:LCN917503 MZP852007:MZT917503 OWV852007:OWZ917503 QUB852007:QUF917503 SRH852007:SRL917503 UON852007:UOR917503 WLT852007:WLX917503 ACV852007:ACZ917503 CAB852007:CAF917503 DXH852007:DXL917503 FUN852007:FUR917503 HRT852007:HRX917503 JOZ852007:JPD917503 LMF852007:LMJ917503 NJL852007:NJP917503 PGR852007:PGV917503 RDX852007:REB917503 TBD852007:TBH917503 UYJ852007:UYN917503 WVP852007:WVT917503 AMR852007:AMV917503 CJX852007:CKB917503 EHD852007:EHH917503 GEJ852007:GEN917503 IBP852007:IBT917503 JYV852007:JYZ917503 LWB852007:LWF917503 NTH852007:NTL917503 PQN852007:PQR917503 RNT852007:RNX917503 TKZ852007:TLD917503 VIF852007:VIJ917503 AWN852007:AWR917503 CTT852007:CTX917503 EQZ852007:ERD917503 GOF852007:GOJ917503 ILL852007:ILP917503 KIR852007:KIV917503 MFX852007:MGB917503 ODD852007:ODH917503 QAJ852007:QAN917503 RXP852007:RXT917503 TUV852007:TUZ917503 VSB852007:VSF917503 JD917543:JH983039 BGJ917543:BGN983039 DDP917543:DDT983039 FAV917543:FAZ983039 GYB917543:GYF983039 IVH917543:IVL983039 KSN917543:KSR983039 MPT917543:MPX983039 OMZ917543:OND983039 QKF917543:QKJ983039 SHL917543:SHP983039 UER917543:UEV983039 WBX917543:WCB983039 SZ917543:TD983039 BQF917543:BQJ983039 DNL917543:DNP983039 FKR917543:FKV983039 HHX917543:HIB983039 JFD917543:JFH983039 LCJ917543:LCN983039 MZP917543:MZT983039 OWV917543:OWZ983039 QUB917543:QUF983039 SRH917543:SRL983039 UON917543:UOR983039 WLT917543:WLX983039 ACV917543:ACZ983039 CAB917543:CAF983039 DXH917543:DXL983039 FUN917543:FUR983039 HRT917543:HRX983039 JOZ917543:JPD983039 LMF917543:LMJ983039 NJL917543:NJP983039 PGR917543:PGV983039 RDX917543:REB983039 TBD917543:TBH983039 UYJ917543:UYN983039 WVP917543:WVT983039 AMR917543:AMV983039 CJX917543:CKB983039 EHD917543:EHH983039 GEJ917543:GEN983039 IBP917543:IBT983039 JYV917543:JYZ983039 LWB917543:LWF983039 NTH917543:NTL983039 PQN917543:PQR983039 RNT917543:RNX983039 TKZ917543:TLD983039 VIF917543:VIJ983039 AWN917543:AWR983039 CTT917543:CTX983039 EQZ917543:ERD983039 GOF917543:GOJ983039 ILL917543:ILP983039 KIR917543:KIV983039 MFX917543:MGB983039 ODD917543:ODH983039 QAJ917543:QAN983039 RXP917543:RXT983039 TUV917543:TUZ983039 VSB917543:VSF983039 JD983079:JH1048576 BGJ983079:BGN1048576 DDP983079:DDT1048576 FAV983079:FAZ1048576 GYB983079:GYF1048576 IVH983079:IVL1048576 KSN983079:KSR1048576 MPT983079:MPX1048576 OMZ983079:OND1048576 QKF983079:QKJ1048576 SHL983079:SHP1048576 UER983079:UEV1048576 WBX983079:WCB1048576 SZ983079:TD1048576 BQF983079:BQJ1048576 DNL983079:DNP1048576 FKR983079:FKV1048576 HHX983079:HIB1048576 JFD983079:JFH1048576 LCJ983079:LCN1048576 MZP983079:MZT1048576 OWV983079:OWZ1048576 QUB983079:QUF1048576 SRH983079:SRL1048576 UON983079:UOR1048576 WLT983079:WLX1048576 ACV983079:ACZ1048576 CAB983079:CAF1048576 DXH983079:DXL1048576 FUN983079:FUR1048576 HRT983079:HRX1048576 JOZ983079:JPD1048576 LMF983079:LMJ1048576 NJL983079:NJP1048576 PGR983079:PGV1048576 RDX983079:REB1048576 TBD983079:TBH1048576 UYJ983079:UYN1048576 WVP983079:WVT1048576 AMR983079:AMV1048576 CJX983079:CKB1048576 EHD983079:EHH1048576 GEJ983079:GEN1048576 IBP983079:IBT1048576 JYV983079:JYZ1048576 LWB983079:LWF1048576 NTH983079:NTL1048576 PQN983079:PQR1048576 RNT983079:RNX1048576 TKZ983079:TLD1048576 VIF983079:VIJ1048576 AWN983079:AWR1048576 CTT983079:CTX1048576 EQZ983079:ERD1048576 GOF983079:GOJ1048576 ILL983079:ILP1048576 KIR983079:KIV1048576 MFX983079:MGB1048576 ODD983079:ODH1048576 QAJ983079:QAN1048576 RXP983079:RXT1048576 TUV983079:TUZ1048576 VSB983079:VSF1048576 JD65537:JH65572 BGJ65537:BGN65572 DDP65537:DDT65572 FAV65537:FAZ65572 GYB65537:GYF65572 IVH65537:IVL65572 KSN65537:KSR65572 MPT65537:MPX65572 OMZ65537:OND65572 QKF65537:QKJ65572 SHL65537:SHP65572 UER65537:UEV65572 WBX65537:WCB65572 JD655361:JH655396 BGJ655361:BGN655396 DDP655361:DDT655396 FAV655361:FAZ655396 GYB655361:GYF655396 IVH655361:IVL655396 KSN655361:KSR655396 MPT655361:MPX655396 OMZ655361:OND655396 QKF655361:QKJ655396 SHL655361:SHP655396 UER655361:UEV655396 WBX655361:WCB655396 SZ65537:TD65572 BQF65537:BQJ65572 DNL65537:DNP65572 FKR65537:FKV65572 HHX65537:HIB65572 JFD65537:JFH65572 LCJ65537:LCN65572 MZP65537:MZT65572 OWV65537:OWZ65572 QUB65537:QUF65572 SRH65537:SRL65572 UON65537:UOR65572 WLT65537:WLX65572 SZ655361:TD655396 BQF655361:BQJ655396 DNL655361:DNP655396 FKR655361:FKV655396 HHX655361:HIB655396 JFD655361:JFH655396 LCJ655361:LCN655396 MZP655361:MZT655396 OWV655361:OWZ655396 QUB655361:QUF655396 SRH655361:SRL655396 UON655361:UOR655396 WLT655361:WLX655396 ACV65537:ACZ65572 CAB65537:CAF65572 DXH65537:DXL65572 FUN65537:FUR65572 HRT65537:HRX65572 JOZ65537:JPD65572 LMF65537:LMJ65572 NJL65537:NJP65572 PGR65537:PGV65572 RDX65537:REB65572 TBD65537:TBH65572 UYJ65537:UYN65572 WVP65537:WVT65572 ACV655361:ACZ655396 CAB655361:CAF655396 DXH655361:DXL655396 FUN655361:FUR655396 HRT655361:HRX655396 JOZ655361:JPD655396 LMF655361:LMJ655396 NJL655361:NJP655396 PGR655361:PGV655396 RDX655361:REB655396 TBD655361:TBH655396 UYJ655361:UYN655396 WVP655361:WVT655396 AMR65537:AMV65572 CJX65537:CKB65572 EHD65537:EHH65572 GEJ65537:GEN65572 IBP65537:IBT65572 JYV65537:JYZ65572 LWB65537:LWF65572 NTH65537:NTL65572 PQN65537:PQR65572 RNT65537:RNX65572 TKZ65537:TLD65572 VIF65537:VIJ65572 AMR655361:AMV655396 CJX655361:CKB655396 EHD655361:EHH655396 GEJ655361:GEN655396 IBP655361:IBT655396 JYV655361:JYZ655396 LWB655361:LWF655396 NTH655361:NTL655396 PQN655361:PQR655396 RNT655361:RNX655396 TKZ655361:TLD655396 VIF655361:VIJ655396 AWN65537:AWR65572 CTT65537:CTX65572 EQZ65537:ERD65572 GOF65537:GOJ65572 ILL65537:ILP65572 KIR65537:KIV65572 MFX65537:MGB65572 ODD65537:ODH65572 QAJ65537:QAN65572 RXP65537:RXT65572 TUV65537:TUZ65572 VSB65537:VSF65572 AWN655361:AWR655396 CTT655361:CTX655396 EQZ655361:ERD655396 GOF655361:GOJ655396 ILL655361:ILP655396 KIR655361:KIV655396 MFX655361:MGB655396 ODD655361:ODH655396 QAJ655361:QAN655396 RXP655361:RXT655396 TUV655361:TUZ655396 VSB655361:VSF655396 JD131073:JH131108 BGJ131073:BGN131108 DDP131073:DDT131108 FAV131073:FAZ131108 GYB131073:GYF131108 IVH131073:IVL131108 KSN131073:KSR131108 MPT131073:MPX131108 OMZ131073:OND131108 QKF131073:QKJ131108 SHL131073:SHP131108 UER131073:UEV131108 WBX131073:WCB131108 JD720897:JH720932 BGJ720897:BGN720932 DDP720897:DDT720932 FAV720897:FAZ720932 GYB720897:GYF720932 IVH720897:IVL720932 KSN720897:KSR720932 MPT720897:MPX720932 OMZ720897:OND720932 QKF720897:QKJ720932 SHL720897:SHP720932 UER720897:UEV720932 WBX720897:WCB720932 SZ131073:TD131108 BQF131073:BQJ131108 DNL131073:DNP131108 FKR131073:FKV131108 HHX131073:HIB131108 JFD131073:JFH131108 LCJ131073:LCN131108 MZP131073:MZT131108 OWV131073:OWZ131108 QUB131073:QUF131108 SRH131073:SRL131108 UON131073:UOR131108 WLT131073:WLX131108 SZ720897:TD720932 BQF720897:BQJ720932 DNL720897:DNP720932 FKR720897:FKV720932 HHX720897:HIB720932 JFD720897:JFH720932 LCJ720897:LCN720932 MZP720897:MZT720932 OWV720897:OWZ720932 QUB720897:QUF720932 SRH720897:SRL720932 UON720897:UOR720932 WLT720897:WLX720932 ACV131073:ACZ131108 CAB131073:CAF131108 DXH131073:DXL131108 FUN131073:FUR131108 HRT131073:HRX131108 JOZ131073:JPD131108 LMF131073:LMJ131108 NJL131073:NJP131108 PGR131073:PGV131108 RDX131073:REB131108 TBD131073:TBH131108 UYJ131073:UYN131108 WVP131073:WVT131108 ACV720897:ACZ720932 CAB720897:CAF720932 DXH720897:DXL720932 FUN720897:FUR720932 HRT720897:HRX720932 JOZ720897:JPD720932 LMF720897:LMJ720932 NJL720897:NJP720932 PGR720897:PGV720932 RDX720897:REB720932 TBD720897:TBH720932 UYJ720897:UYN720932 WVP720897:WVT720932 AMR131073:AMV131108 CJX131073:CKB131108 EHD131073:EHH131108 GEJ131073:GEN131108 IBP131073:IBT131108 JYV131073:JYZ131108 LWB131073:LWF131108 NTH131073:NTL131108 PQN131073:PQR131108 RNT131073:RNX131108 TKZ131073:TLD131108 VIF131073:VIJ131108 AMR720897:AMV720932 CJX720897:CKB720932 EHD720897:EHH720932 GEJ720897:GEN720932 IBP720897:IBT720932 JYV720897:JYZ720932 LWB720897:LWF720932 NTH720897:NTL720932 PQN720897:PQR720932 RNT720897:RNX720932 TKZ720897:TLD720932 VIF720897:VIJ720932 AWN131073:AWR131108 CTT131073:CTX131108 EQZ131073:ERD131108 GOF131073:GOJ131108 ILL131073:ILP131108 KIR131073:KIV131108 MFX131073:MGB131108 ODD131073:ODH131108 QAJ131073:QAN131108 RXP131073:RXT131108 TUV131073:TUZ131108 VSB131073:VSF131108 AWN720897:AWR720932 CTT720897:CTX720932 EQZ720897:ERD720932 GOF720897:GOJ720932 ILL720897:ILP720932 KIR720897:KIV720932 MFX720897:MGB720932 ODD720897:ODH720932 QAJ720897:QAN720932 RXP720897:RXT720932 TUV720897:TUZ720932 VSB720897:VSF720932 JD196609:JH196644 BGJ196609:BGN196644 DDP196609:DDT196644 FAV196609:FAZ196644 GYB196609:GYF196644 IVH196609:IVL196644 KSN196609:KSR196644 MPT196609:MPX196644 OMZ196609:OND196644 QKF196609:QKJ196644 SHL196609:SHP196644 UER196609:UEV196644 WBX196609:WCB196644 JD786433:JH786468 BGJ786433:BGN786468 DDP786433:DDT786468 FAV786433:FAZ786468 GYB786433:GYF786468 IVH786433:IVL786468 KSN786433:KSR786468 MPT786433:MPX786468 OMZ786433:OND786468 QKF786433:QKJ786468 SHL786433:SHP786468 UER786433:UEV786468 WBX786433:WCB786468 SZ196609:TD196644 BQF196609:BQJ196644 DNL196609:DNP196644 FKR196609:FKV196644 HHX196609:HIB196644 JFD196609:JFH196644 LCJ196609:LCN196644 MZP196609:MZT196644 OWV196609:OWZ196644 QUB196609:QUF196644 SRH196609:SRL196644 UON196609:UOR196644 WLT196609:WLX196644 SZ786433:TD786468 BQF786433:BQJ786468 DNL786433:DNP786468 FKR786433:FKV786468 HHX786433:HIB786468 JFD786433:JFH786468 LCJ786433:LCN786468 MZP786433:MZT786468 OWV786433:OWZ786468 QUB786433:QUF786468 SRH786433:SRL786468 UON786433:UOR786468 WLT786433:WLX786468 ACV196609:ACZ196644 CAB196609:CAF196644 DXH196609:DXL196644 FUN196609:FUR196644 HRT196609:HRX196644 JOZ196609:JPD196644 LMF196609:LMJ196644 NJL196609:NJP196644 PGR196609:PGV196644 RDX196609:REB196644 TBD196609:TBH196644 UYJ196609:UYN196644 WVP196609:WVT196644 ACV786433:ACZ786468 CAB786433:CAF786468 DXH786433:DXL786468 FUN786433:FUR786468 HRT786433:HRX786468 JOZ786433:JPD786468 LMF786433:LMJ786468 NJL786433:NJP786468 PGR786433:PGV786468 RDX786433:REB786468 TBD786433:TBH786468 UYJ786433:UYN786468 WVP786433:WVT786468 AMR196609:AMV196644 CJX196609:CKB196644 EHD196609:EHH196644 GEJ196609:GEN196644 IBP196609:IBT196644 JYV196609:JYZ196644 LWB196609:LWF196644 NTH196609:NTL196644 PQN196609:PQR196644 RNT196609:RNX196644 TKZ196609:TLD196644 VIF196609:VIJ196644 AMR786433:AMV786468 CJX786433:CKB786468 EHD786433:EHH786468 GEJ786433:GEN786468 IBP786433:IBT786468 JYV786433:JYZ786468 LWB786433:LWF786468 NTH786433:NTL786468 PQN786433:PQR786468 RNT786433:RNX786468 TKZ786433:TLD786468 VIF786433:VIJ786468 AWN196609:AWR196644 CTT196609:CTX196644 EQZ196609:ERD196644 GOF196609:GOJ196644 ILL196609:ILP196644 KIR196609:KIV196644 MFX196609:MGB196644 ODD196609:ODH196644 QAJ196609:QAN196644 RXP196609:RXT196644 TUV196609:TUZ196644 VSB196609:VSF196644 AWN786433:AWR786468 CTT786433:CTX786468 EQZ786433:ERD786468 GOF786433:GOJ786468 ILL786433:ILP786468 KIR786433:KIV786468 MFX786433:MGB786468 ODD786433:ODH786468 QAJ786433:QAN786468 RXP786433:RXT786468 TUV786433:TUZ786468 VSB786433:VSF786468 JD262145:JH262180 BGJ262145:BGN262180 DDP262145:DDT262180 FAV262145:FAZ262180 GYB262145:GYF262180 IVH262145:IVL262180 KSN262145:KSR262180 MPT262145:MPX262180 OMZ262145:OND262180 QKF262145:QKJ262180 SHL262145:SHP262180 UER262145:UEV262180 WBX262145:WCB262180 JD851969:JH852004 BGJ851969:BGN852004 DDP851969:DDT852004 FAV851969:FAZ852004 GYB851969:GYF852004 IVH851969:IVL852004 KSN851969:KSR852004 MPT851969:MPX852004 OMZ851969:OND852004 QKF851969:QKJ852004 SHL851969:SHP852004 UER851969:UEV852004 WBX851969:WCB852004 SZ262145:TD262180 BQF262145:BQJ262180 DNL262145:DNP262180 FKR262145:FKV262180 HHX262145:HIB262180 JFD262145:JFH262180 LCJ262145:LCN262180 MZP262145:MZT262180 OWV262145:OWZ262180 QUB262145:QUF262180 SRH262145:SRL262180 UON262145:UOR262180 WLT262145:WLX262180 SZ851969:TD852004 BQF851969:BQJ852004 DNL851969:DNP852004 FKR851969:FKV852004 HHX851969:HIB852004 JFD851969:JFH852004 LCJ851969:LCN852004 MZP851969:MZT852004 OWV851969:OWZ852004 QUB851969:QUF852004 SRH851969:SRL852004 UON851969:UOR852004 WLT851969:WLX852004 ACV262145:ACZ262180 CAB262145:CAF262180 DXH262145:DXL262180 FUN262145:FUR262180 HRT262145:HRX262180 JOZ262145:JPD262180 LMF262145:LMJ262180 NJL262145:NJP262180 PGR262145:PGV262180 RDX262145:REB262180 TBD262145:TBH262180 UYJ262145:UYN262180 WVP262145:WVT262180 ACV851969:ACZ852004 CAB851969:CAF852004 DXH851969:DXL852004 FUN851969:FUR852004 HRT851969:HRX852004 JOZ851969:JPD852004 LMF851969:LMJ852004 NJL851969:NJP852004 PGR851969:PGV852004 RDX851969:REB852004 TBD851969:TBH852004 UYJ851969:UYN852004 WVP851969:WVT852004 AMR262145:AMV262180 CJX262145:CKB262180 EHD262145:EHH262180 GEJ262145:GEN262180 IBP262145:IBT262180 JYV262145:JYZ262180 LWB262145:LWF262180 NTH262145:NTL262180 PQN262145:PQR262180 RNT262145:RNX262180 TKZ262145:TLD262180 VIF262145:VIJ262180 AMR851969:AMV852004 CJX851969:CKB852004 EHD851969:EHH852004 GEJ851969:GEN852004 IBP851969:IBT852004 JYV851969:JYZ852004 LWB851969:LWF852004 NTH851969:NTL852004 PQN851969:PQR852004 RNT851969:RNX852004 TKZ851969:TLD852004 VIF851969:VIJ852004 AWN262145:AWR262180 CTT262145:CTX262180 EQZ262145:ERD262180 GOF262145:GOJ262180 ILL262145:ILP262180 KIR262145:KIV262180 MFX262145:MGB262180 ODD262145:ODH262180 QAJ262145:QAN262180 RXP262145:RXT262180 TUV262145:TUZ262180 VSB262145:VSF262180 AWN851969:AWR852004 CTT851969:CTX852004 EQZ851969:ERD852004 GOF851969:GOJ852004 ILL851969:ILP852004 KIR851969:KIV852004 MFX851969:MGB852004 ODD851969:ODH852004 QAJ851969:QAN852004 RXP851969:RXT852004 TUV851969:TUZ852004 VSB851969:VSF852004 JD327681:JH327716 BGJ327681:BGN327716 DDP327681:DDT327716 FAV327681:FAZ327716 GYB327681:GYF327716 IVH327681:IVL327716 KSN327681:KSR327716 MPT327681:MPX327716 OMZ327681:OND327716 QKF327681:QKJ327716 SHL327681:SHP327716 UER327681:UEV327716 WBX327681:WCB327716 JD917505:JH917540 BGJ917505:BGN917540 DDP917505:DDT917540 FAV917505:FAZ917540 GYB917505:GYF917540 IVH917505:IVL917540 KSN917505:KSR917540 MPT917505:MPX917540 OMZ917505:OND917540 QKF917505:QKJ917540 SHL917505:SHP917540 UER917505:UEV917540 WBX917505:WCB917540 SZ327681:TD327716 BQF327681:BQJ327716 DNL327681:DNP327716 FKR327681:FKV327716 HHX327681:HIB327716 JFD327681:JFH327716 LCJ327681:LCN327716 MZP327681:MZT327716 OWV327681:OWZ327716 QUB327681:QUF327716 SRH327681:SRL327716 UON327681:UOR327716 WLT327681:WLX327716 SZ917505:TD917540 BQF917505:BQJ917540 DNL917505:DNP917540 FKR917505:FKV917540 HHX917505:HIB917540 JFD917505:JFH917540 LCJ917505:LCN917540 MZP917505:MZT917540 OWV917505:OWZ917540 QUB917505:QUF917540 SRH917505:SRL917540 UON917505:UOR917540 WLT917505:WLX917540 ACV327681:ACZ327716 CAB327681:CAF327716 DXH327681:DXL327716 FUN327681:FUR327716 HRT327681:HRX327716 JOZ327681:JPD327716 LMF327681:LMJ327716 NJL327681:NJP327716 PGR327681:PGV327716 RDX327681:REB327716 TBD327681:TBH327716 UYJ327681:UYN327716 WVP327681:WVT327716 ACV917505:ACZ917540 CAB917505:CAF917540 DXH917505:DXL917540 FUN917505:FUR917540 HRT917505:HRX917540 JOZ917505:JPD917540 LMF917505:LMJ917540 NJL917505:NJP917540 PGR917505:PGV917540 RDX917505:REB917540 TBD917505:TBH917540 UYJ917505:UYN917540 WVP917505:WVT917540 AMR327681:AMV327716 CJX327681:CKB327716 EHD327681:EHH327716 GEJ327681:GEN327716 IBP327681:IBT327716 JYV327681:JYZ327716 LWB327681:LWF327716 NTH327681:NTL327716 PQN327681:PQR327716 RNT327681:RNX327716 TKZ327681:TLD327716 VIF327681:VIJ327716 AMR917505:AMV917540 CJX917505:CKB917540 EHD917505:EHH917540 GEJ917505:GEN917540 IBP917505:IBT917540 JYV917505:JYZ917540 LWB917505:LWF917540 NTH917505:NTL917540 PQN917505:PQR917540 RNT917505:RNX917540 TKZ917505:TLD917540 VIF917505:VIJ917540 AWN327681:AWR327716 CTT327681:CTX327716 EQZ327681:ERD327716 GOF327681:GOJ327716 ILL327681:ILP327716 KIR327681:KIV327716 MFX327681:MGB327716 ODD327681:ODH327716 QAJ327681:QAN327716 RXP327681:RXT327716 TUV327681:TUZ327716 VSB327681:VSF327716 AWN917505:AWR917540 CTT917505:CTX917540 EQZ917505:ERD917540 GOF917505:GOJ917540 ILL917505:ILP917540 KIR917505:KIV917540 MFX917505:MGB917540 ODD917505:ODH917540 QAJ917505:QAN917540 RXP917505:RXT917540 TUV917505:TUZ917540 VSB917505:VSF917540 JD393217:JH393252 BGJ393217:BGN393252 DDP393217:DDT393252 FAV393217:FAZ393252 GYB393217:GYF393252 IVH393217:IVL393252 KSN393217:KSR393252 MPT393217:MPX393252 OMZ393217:OND393252 QKF393217:QKJ393252 SHL393217:SHP393252 UER393217:UEV393252 WBX393217:WCB393252 JD983041:JH983076 BGJ983041:BGN983076 DDP983041:DDT983076 FAV983041:FAZ983076 GYB983041:GYF983076 IVH983041:IVL983076 KSN983041:KSR983076 MPT983041:MPX983076 OMZ983041:OND983076 QKF983041:QKJ983076 SHL983041:SHP983076 UER983041:UEV983076 WBX983041:WCB983076 SZ393217:TD393252 BQF393217:BQJ393252 DNL393217:DNP393252 FKR393217:FKV393252 HHX393217:HIB393252 JFD393217:JFH393252 LCJ393217:LCN393252 MZP393217:MZT393252 OWV393217:OWZ393252 QUB393217:QUF393252 SRH393217:SRL393252 UON393217:UOR393252 WLT393217:WLX393252 SZ983041:TD983076 BQF983041:BQJ983076 DNL983041:DNP983076 FKR983041:FKV983076 HHX983041:HIB983076 JFD983041:JFH983076 LCJ983041:LCN983076 MZP983041:MZT983076 OWV983041:OWZ983076 QUB983041:QUF983076 SRH983041:SRL983076 UON983041:UOR983076 WLT983041:WLX983076 AMR393217:AMV393252 CJX393217:CKB393252 EHD393217:EHH393252 GEJ393217:GEN393252 IBP393217:IBT393252 JYV393217:JYZ393252 LWB393217:LWF393252 NTH393217:NTL393252 PQN393217:PQR393252 RNT393217:RNX393252 TKZ393217:TLD393252 VIF393217:VIJ393252 AMR983041:AMV983076 CJX983041:CKB983076 EHD983041:EHH983076 GEJ983041:GEN983076 IBP983041:IBT983076 JYV983041:JYZ983076 LWB983041:LWF983076 NTH983041:NTL983076 PQN983041:PQR983076 RNT983041:RNX983076 TKZ983041:TLD983076 VIF983041:VIJ983076 AWN393217:AWR393252 CTT393217:CTX393252 EQZ393217:ERD393252 GOF393217:GOJ393252 ILL393217:ILP393252 KIR393217:KIV393252 MFX393217:MGB393252 ODD393217:ODH393252 QAJ393217:QAN393252 RXP393217:RXT393252 TUV393217:TUZ393252 VSB393217:VSF393252 AWN983041:AWR983076 CTT983041:CTX983076 EQZ983041:ERD983076 GOF983041:GOJ983076 ILL983041:ILP983076 KIR983041:KIV983076 MFX983041:MGB983076 ODD983041:ODH983076 QAJ983041:QAN983076 RXP983041:RXT983076 TUV983041:TUZ983076 VSB983041:VSF983076 JD458753:JH458788 BGJ458753:BGN458788 DDP458753:DDT458788 FAV458753:FAZ458788 GYB458753:GYF458788 IVH458753:IVL458788 KSN458753:KSR458788 MPT458753:MPX458788 OMZ458753:OND458788 QKF458753:QKJ458788 SHL458753:SHP458788 UER458753:UEV458788 WBX458753:WCB458788 SZ458753:TD458788 BQF458753:BQJ458788 DNL458753:DNP458788 FKR458753:FKV458788 HHX458753:HIB458788 JFD458753:JFH458788 LCJ458753:LCN458788 MZP458753:MZT458788 OWV458753:OWZ458788 QUB458753:QUF458788 SRH458753:SRL458788 UON458753:UOR458788 WLT458753:WLX458788 ACV458753:ACZ458788 CAB458753:CAF458788 DXH458753:DXL458788 FUN458753:FUR458788 HRT458753:HRX458788 JOZ458753:JPD458788 LMF458753:LMJ458788 NJL458753:NJP458788 PGR458753:PGV458788 RDX458753:REB458788 TBD458753:TBH458788 UYJ458753:UYN458788 WVP458753:WVT458788 AMR458753:AMV458788 CJX458753:CKB458788 EHD458753:EHH458788 GEJ458753:GEN458788 IBP458753:IBT458788 JYV458753:JYZ458788 LWB458753:LWF458788 NTH458753:NTL458788 PQN458753:PQR458788 RNT458753:RNX458788 TKZ458753:TLD458788 VIF458753:VIJ458788 AWN458753:AWR458788 CTT458753:CTX458788 EQZ458753:ERD458788 GOF458753:GOJ458788 ILL458753:ILP458788 KIR458753:KIV458788 MFX458753:MGB458788 ODD458753:ODH458788 QAJ458753:QAN458788 RXP458753:RXT458788 TUV458753:TUZ458788 VSB458753:VSF458788 JD524289:JH524324 BGJ524289:BGN524324 DDP524289:DDT524324 FAV524289:FAZ524324 GYB524289:GYF524324 IVH524289:IVL524324 KSN524289:KSR524324 MPT524289:MPX524324 OMZ524289:OND524324 QKF524289:QKJ524324 SHL524289:SHP524324 UER524289:UEV524324 WBX524289:WCB524324 SZ524289:TD524324 BQF524289:BQJ524324 DNL524289:DNP524324 FKR524289:FKV524324 HHX524289:HIB524324 JFD524289:JFH524324 LCJ524289:LCN524324 MZP524289:MZT524324 OWV524289:OWZ524324 QUB524289:QUF524324 SRH524289:SRL524324 UON524289:UOR524324 WLT524289:WLX524324 ACV524289:ACZ524324 CAB524289:CAF524324 DXH524289:DXL524324 FUN524289:FUR524324 HRT524289:HRX524324 JOZ524289:JPD524324 LMF524289:LMJ524324 NJL524289:NJP524324 PGR524289:PGV524324 RDX524289:REB524324 TBD524289:TBH524324 UYJ524289:UYN524324 WVP524289:WVT524324 AMR524289:AMV524324 CJX524289:CKB524324 EHD524289:EHH524324 GEJ524289:GEN524324 IBP524289:IBT524324 JYV524289:JYZ524324 LWB524289:LWF524324 NTH524289:NTL524324 PQN524289:PQR524324 RNT524289:RNX524324 TKZ524289:TLD524324 VIF524289:VIJ524324 AWN524289:AWR524324 CTT524289:CTX524324 EQZ524289:ERD524324 GOF524289:GOJ524324 ILL524289:ILP524324 KIR524289:KIV524324 MFX524289:MGB524324 ODD524289:ODH524324 QAJ524289:QAN524324 RXP524289:RXT524324 TUV524289:TUZ524324 VSB524289:VSF524324 JD589825:JH589860 BGJ589825:BGN589860 DDP589825:DDT589860 FAV589825:FAZ589860 GYB589825:GYF589860 IVH589825:IVL589860 KSN589825:KSR589860 MPT589825:MPX589860 OMZ589825:OND589860 QKF589825:QKJ589860 SHL589825:SHP589860 UER589825:UEV589860 WBX589825:WCB589860 SZ589825:TD589860 BQF589825:BQJ589860 DNL589825:DNP589860 FKR589825:FKV589860 HHX589825:HIB589860 JFD589825:JFH589860 LCJ589825:LCN589860 MZP589825:MZT589860 OWV589825:OWZ589860 QUB589825:QUF589860 SRH589825:SRL589860 UON589825:UOR589860 WLT589825:WLX589860 ACV589825:ACZ589860 CAB589825:CAF589860 DXH589825:DXL589860 FUN589825:FUR589860 HRT589825:HRX589860 JOZ589825:JPD589860 LMF589825:LMJ589860 NJL589825:NJP589860 PGR589825:PGV589860 RDX589825:REB589860 TBD589825:TBH589860 UYJ589825:UYN589860 WVP589825:WVT589860 AMR589825:AMV589860 CJX589825:CKB589860 EHD589825:EHH589860 GEJ589825:GEN589860 IBP589825:IBT589860 JYV589825:JYZ589860 LWB589825:LWF589860 NTH589825:NTL589860 PQN589825:PQR589860 RNT589825:RNX589860 TKZ589825:TLD589860 VIF589825:VIJ589860 AWN589825:AWR589860 CTT589825:CTX589860 EQZ589825:ERD589860 GOF589825:GOJ589860 ILL589825:ILP589860 KIR589825:KIV589860 MFX589825:MGB589860 ODD589825:ODH589860 QAJ589825:QAN589860 RXP589825:RXT589860 TUV589825:TUZ589860 VSB589825:VSF589860 J393217:L393252 J983041:L983076 J327681:L327716 J917505:L917540 J262145:L262180 J851969:L852004 J196609:L196644 J786433:L786468 J131073:L131108 J720897:L720932 J65537:L65572 J655361:L655396 J589825:L589860 J524289:L524324 J458753:L458788 J983079:L1048576 J917543:L983039 J852007:L917503 J786471:L851967 J720935:L786431 J655399:L720895 J589863:L655359 J524327:L589823 J458791:L524287 J393255:L458751 J327719:L393215 J262183:L327679 J196647:L262143 J131111:L196607 J65575:L131071 J3:L65535">
      <formula1>"是,否"</formula1>
    </dataValidation>
    <dataValidation type="list" allowBlank="1" showInputMessage="1" showErrorMessage="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M65535 M65537:M65572 M65575:M131071 M131073:M131108 M131111:M196607 M196609:M196644 M196647:M262143 M262145:M262180 M262183:M327679 M327681:M327716 M327719:M393215 M393217:M393252 M393255:M458751 M458753:M458788 M458791:M524287 M524289:M524324 M524327:M589823 M589825:M589860 M589863:M655359 M655361:M655396 M655399:M720895 M720897:M720932 M720935:M786431 M786433:M786468 M786471:M851967 M851969:M852004 M852007:M917503 M917505:M917540 M917543:M983039 M983041:M983076 M983079:M1048576 JI3:JI65535 JI65537:JI65572 JI65575:JI131071 JI131073:JI131108 JI131111:JI196607 JI196609:JI196644 JI196647:JI262143 JI262145:JI262180 JI262183:JI327679 JI327681:JI327716 JI327719:JI393215 JI393217:JI393252 JI393255:JI458751 JI458753:JI458788 JI458791:JI524287 JI524289:JI524324 JI524327:JI589823 JI589825:JI589860 JI589863:JI655359 JI655361:JI655396 JI655399:JI720895 JI720897:JI720932 JI720935:JI786431 JI786433:JI786468 JI786471:JI851967 JI851969:JI852004 JI852007:JI917503 JI917505:JI917540 JI917543:JI983039 JI983041:JI983076 JI983079:JI1048576 TE3:TE65535 TE65537:TE65572 TE65575:TE131071 TE131073:TE131108 TE131111:TE196607 TE196609:TE196644 TE196647:TE262143 TE262145:TE262180 TE262183:TE327679 TE327681:TE327716 TE327719:TE393215 TE393217:TE393252 TE393255:TE458751 TE458753:TE458788 TE458791:TE524287 TE524289:TE524324 TE524327:TE589823 TE589825:TE589860 TE589863:TE655359 TE655361:TE655396 TE655399:TE720895 TE720897:TE720932 TE720935:TE786431 TE786433:TE786468 TE786471:TE851967 TE851969:TE852004 TE852007:TE917503 TE917505:TE917540 TE917543:TE983039 TE983041:TE983076 TE983079:TE1048576 ADA3:ADA65535 ADA65537:ADA65572 ADA65575:ADA131071 ADA131073:ADA131108 ADA131111:ADA196607 ADA196609:ADA196644 ADA196647:ADA262143 ADA262145:ADA262180 ADA262183:ADA327679 ADA327681:ADA327716 ADA327719:ADA393215 ADA393217:ADA393252 ADA393255:ADA458751 ADA458753:ADA458788 ADA458791:ADA524287 ADA524289:ADA524324 ADA524327:ADA589823 ADA589825:ADA589860 ADA589863:ADA655359 ADA655361:ADA655396 ADA655399:ADA720895 ADA720897:ADA720932 ADA720935:ADA786431 ADA786433:ADA786468 ADA786471:ADA851967 ADA851969:ADA852004 ADA852007:ADA917503 ADA917505:ADA917540 ADA917543:ADA983039 ADA983041:ADA983076 ADA983079:ADA1048576 AMW3:AMW65535 AMW65537:AMW65572 AMW65575:AMW131071 AMW131073:AMW131108 AMW131111:AMW196607 AMW196609:AMW196644 AMW196647:AMW262143 AMW262145:AMW262180 AMW262183:AMW327679 AMW327681:AMW327716 AMW327719:AMW393215 AMW393217:AMW393252 AMW393255:AMW458751 AMW458753:AMW458788 AMW458791:AMW524287 AMW524289:AMW524324 AMW524327:AMW589823 AMW589825:AMW589860 AMW589863:AMW655359 AMW655361:AMW655396 AMW655399:AMW720895 AMW720897:AMW720932 AMW720935:AMW786431 AMW786433:AMW786468 AMW786471:AMW851967 AMW851969:AMW852004 AMW852007:AMW917503 AMW917505:AMW917540 AMW917543:AMW983039 AMW983041:AMW983076 AMW983079:AMW1048576 AWS3:AWS65535 AWS65537:AWS65572 AWS65575:AWS131071 AWS131073:AWS131108 AWS131111:AWS196607 AWS196609:AWS196644 AWS196647:AWS262143 AWS262145:AWS262180 AWS262183:AWS327679 AWS327681:AWS327716 AWS327719:AWS393215 AWS393217:AWS393252 AWS393255:AWS458751 AWS458753:AWS458788 AWS458791:AWS524287 AWS524289:AWS524324 AWS524327:AWS589823 AWS589825:AWS589860 AWS589863:AWS655359 AWS655361:AWS655396 AWS655399:AWS720895 AWS720897:AWS720932 AWS720935:AWS786431 AWS786433:AWS786468 AWS786471:AWS851967 AWS851969:AWS852004 AWS852007:AWS917503 AWS917505:AWS917540 AWS917543:AWS983039 AWS983041:AWS983076 AWS983079:AWS1048576 BGO3:BGO65535 BGO65537:BGO65572 BGO65575:BGO131071 BGO131073:BGO131108 BGO131111:BGO196607 BGO196609:BGO196644 BGO196647:BGO262143 BGO262145:BGO262180 BGO262183:BGO327679 BGO327681:BGO327716 BGO327719:BGO393215 BGO393217:BGO393252 BGO393255:BGO458751 BGO458753:BGO458788 BGO458791:BGO524287 BGO524289:BGO524324 BGO524327:BGO589823 BGO589825:BGO589860 BGO589863:BGO655359 BGO655361:BGO655396 BGO655399:BGO720895 BGO720897:BGO720932 BGO720935:BGO786431 BGO786433:BGO786468 BGO786471:BGO851967 BGO851969:BGO852004 BGO852007:BGO917503 BGO917505:BGO917540 BGO917543:BGO983039 BGO983041:BGO983076 BGO983079:BGO1048576 BQK3:BQK65535 BQK65537:BQK65572 BQK65575:BQK131071 BQK131073:BQK131108 BQK131111:BQK196607 BQK196609:BQK196644 BQK196647:BQK262143 BQK262145:BQK262180 BQK262183:BQK327679 BQK327681:BQK327716 BQK327719:BQK393215 BQK393217:BQK393252 BQK393255:BQK458751 BQK458753:BQK458788 BQK458791:BQK524287 BQK524289:BQK524324 BQK524327:BQK589823 BQK589825:BQK589860 BQK589863:BQK655359 BQK655361:BQK655396 BQK655399:BQK720895 BQK720897:BQK720932 BQK720935:BQK786431 BQK786433:BQK786468 BQK786471:BQK851967 BQK851969:BQK852004 BQK852007:BQK917503 BQK917505:BQK917540 BQK917543:BQK983039 BQK983041:BQK983076 BQK983079:BQK1048576 CAG3:CAG65535 CAG65537:CAG65572 CAG65575:CAG131071 CAG131073:CAG131108 CAG131111:CAG196607 CAG196609:CAG196644 CAG196647:CAG262143 CAG262145:CAG262180 CAG262183:CAG327679 CAG327681:CAG327716 CAG327719:CAG393215 CAG393217:CAG393252 CAG393255:CAG458751 CAG458753:CAG458788 CAG458791:CAG524287 CAG524289:CAG524324 CAG524327:CAG589823 CAG589825:CAG589860 CAG589863:CAG655359 CAG655361:CAG655396 CAG655399:CAG720895 CAG720897:CAG720932 CAG720935:CAG786431 CAG786433:CAG786468 CAG786471:CAG851967 CAG851969:CAG852004 CAG852007:CAG917503 CAG917505:CAG917540 CAG917543:CAG983039 CAG983041:CAG983076 CAG983079:CAG1048576 CKC3:CKC65535 CKC65537:CKC65572 CKC65575:CKC131071 CKC131073:CKC131108 CKC131111:CKC196607 CKC196609:CKC196644 CKC196647:CKC262143 CKC262145:CKC262180 CKC262183:CKC327679 CKC327681:CKC327716 CKC327719:CKC393215 CKC393217:CKC393252 CKC393255:CKC458751 CKC458753:CKC458788 CKC458791:CKC524287 CKC524289:CKC524324 CKC524327:CKC589823 CKC589825:CKC589860 CKC589863:CKC655359 CKC655361:CKC655396 CKC655399:CKC720895 CKC720897:CKC720932 CKC720935:CKC786431 CKC786433:CKC786468 CKC786471:CKC851967 CKC851969:CKC852004 CKC852007:CKC917503 CKC917505:CKC917540 CKC917543:CKC983039 CKC983041:CKC983076 CKC983079:CKC1048576 CTY3:CTY65535 CTY65537:CTY65572 CTY65575:CTY131071 CTY131073:CTY131108 CTY131111:CTY196607 CTY196609:CTY196644 CTY196647:CTY262143 CTY262145:CTY262180 CTY262183:CTY327679 CTY327681:CTY327716 CTY327719:CTY393215 CTY393217:CTY393252 CTY393255:CTY458751 CTY458753:CTY458788 CTY458791:CTY524287 CTY524289:CTY524324 CTY524327:CTY589823 CTY589825:CTY589860 CTY589863:CTY655359 CTY655361:CTY655396 CTY655399:CTY720895 CTY720897:CTY720932 CTY720935:CTY786431 CTY786433:CTY786468 CTY786471:CTY851967 CTY851969:CTY852004 CTY852007:CTY917503 CTY917505:CTY917540 CTY917543:CTY983039 CTY983041:CTY983076 CTY983079:CTY1048576 DDU3:DDU65535 DDU65537:DDU65572 DDU65575:DDU131071 DDU131073:DDU131108 DDU131111:DDU196607 DDU196609:DDU196644 DDU196647:DDU262143 DDU262145:DDU262180 DDU262183:DDU327679 DDU327681:DDU327716 DDU327719:DDU393215 DDU393217:DDU393252 DDU393255:DDU458751 DDU458753:DDU458788 DDU458791:DDU524287 DDU524289:DDU524324 DDU524327:DDU589823 DDU589825:DDU589860 DDU589863:DDU655359 DDU655361:DDU655396 DDU655399:DDU720895 DDU720897:DDU720932 DDU720935:DDU786431 DDU786433:DDU786468 DDU786471:DDU851967 DDU851969:DDU852004 DDU852007:DDU917503 DDU917505:DDU917540 DDU917543:DDU983039 DDU983041:DDU983076 DDU983079:DDU1048576 DNQ3:DNQ65535 DNQ65537:DNQ65572 DNQ65575:DNQ131071 DNQ131073:DNQ131108 DNQ131111:DNQ196607 DNQ196609:DNQ196644 DNQ196647:DNQ262143 DNQ262145:DNQ262180 DNQ262183:DNQ327679 DNQ327681:DNQ327716 DNQ327719:DNQ393215 DNQ393217:DNQ393252 DNQ393255:DNQ458751 DNQ458753:DNQ458788 DNQ458791:DNQ524287 DNQ524289:DNQ524324 DNQ524327:DNQ589823 DNQ589825:DNQ589860 DNQ589863:DNQ655359 DNQ655361:DNQ655396 DNQ655399:DNQ720895 DNQ720897:DNQ720932 DNQ720935:DNQ786431 DNQ786433:DNQ786468 DNQ786471:DNQ851967 DNQ851969:DNQ852004 DNQ852007:DNQ917503 DNQ917505:DNQ917540 DNQ917543:DNQ983039 DNQ983041:DNQ983076 DNQ983079:DNQ1048576 DXM3:DXM65535 DXM65537:DXM65572 DXM65575:DXM131071 DXM131073:DXM131108 DXM131111:DXM196607 DXM196609:DXM196644 DXM196647:DXM262143 DXM262145:DXM262180 DXM262183:DXM327679 DXM327681:DXM327716 DXM327719:DXM393215 DXM393217:DXM393252 DXM393255:DXM458751 DXM458753:DXM458788 DXM458791:DXM524287 DXM524289:DXM524324 DXM524327:DXM589823 DXM589825:DXM589860 DXM589863:DXM655359 DXM655361:DXM655396 DXM655399:DXM720895 DXM720897:DXM720932 DXM720935:DXM786431 DXM786433:DXM786468 DXM786471:DXM851967 DXM851969:DXM852004 DXM852007:DXM917503 DXM917505:DXM917540 DXM917543:DXM983039 DXM983041:DXM983076 DXM983079:DXM1048576 EHI3:EHI65535 EHI65537:EHI65572 EHI65575:EHI131071 EHI131073:EHI131108 EHI131111:EHI196607 EHI196609:EHI196644 EHI196647:EHI262143 EHI262145:EHI262180 EHI262183:EHI327679 EHI327681:EHI327716 EHI327719:EHI393215 EHI393217:EHI393252 EHI393255:EHI458751 EHI458753:EHI458788 EHI458791:EHI524287 EHI524289:EHI524324 EHI524327:EHI589823 EHI589825:EHI589860 EHI589863:EHI655359 EHI655361:EHI655396 EHI655399:EHI720895 EHI720897:EHI720932 EHI720935:EHI786431 EHI786433:EHI786468 EHI786471:EHI851967 EHI851969:EHI852004 EHI852007:EHI917503 EHI917505:EHI917540 EHI917543:EHI983039 EHI983041:EHI983076 EHI983079:EHI1048576 ERE3:ERE65535 ERE65537:ERE65572 ERE65575:ERE131071 ERE131073:ERE131108 ERE131111:ERE196607 ERE196609:ERE196644 ERE196647:ERE262143 ERE262145:ERE262180 ERE262183:ERE327679 ERE327681:ERE327716 ERE327719:ERE393215 ERE393217:ERE393252 ERE393255:ERE458751 ERE458753:ERE458788 ERE458791:ERE524287 ERE524289:ERE524324 ERE524327:ERE589823 ERE589825:ERE589860 ERE589863:ERE655359 ERE655361:ERE655396 ERE655399:ERE720895 ERE720897:ERE720932 ERE720935:ERE786431 ERE786433:ERE786468 ERE786471:ERE851967 ERE851969:ERE852004 ERE852007:ERE917503 ERE917505:ERE917540 ERE917543:ERE983039 ERE983041:ERE983076 ERE983079:ERE1048576 FBA3:FBA65535 FBA65537:FBA65572 FBA65575:FBA131071 FBA131073:FBA131108 FBA131111:FBA196607 FBA196609:FBA196644 FBA196647:FBA262143 FBA262145:FBA262180 FBA262183:FBA327679 FBA327681:FBA327716 FBA327719:FBA393215 FBA393217:FBA393252 FBA393255:FBA458751 FBA458753:FBA458788 FBA458791:FBA524287 FBA524289:FBA524324 FBA524327:FBA589823 FBA589825:FBA589860 FBA589863:FBA655359 FBA655361:FBA655396 FBA655399:FBA720895 FBA720897:FBA720932 FBA720935:FBA786431 FBA786433:FBA786468 FBA786471:FBA851967 FBA851969:FBA852004 FBA852007:FBA917503 FBA917505:FBA917540 FBA917543:FBA983039 FBA983041:FBA983076 FBA983079:FBA1048576 FKW3:FKW65535 FKW65537:FKW65572 FKW65575:FKW131071 FKW131073:FKW131108 FKW131111:FKW196607 FKW196609:FKW196644 FKW196647:FKW262143 FKW262145:FKW262180 FKW262183:FKW327679 FKW327681:FKW327716 FKW327719:FKW393215 FKW393217:FKW393252 FKW393255:FKW458751 FKW458753:FKW458788 FKW458791:FKW524287 FKW524289:FKW524324 FKW524327:FKW589823 FKW589825:FKW589860 FKW589863:FKW655359 FKW655361:FKW655396 FKW655399:FKW720895 FKW720897:FKW720932 FKW720935:FKW786431 FKW786433:FKW786468 FKW786471:FKW851967 FKW851969:FKW852004 FKW852007:FKW917503 FKW917505:FKW917540 FKW917543:FKW983039 FKW983041:FKW983076 FKW983079:FKW1048576 FUS3:FUS65535 FUS65537:FUS65572 FUS65575:FUS131071 FUS131073:FUS131108 FUS131111:FUS196607 FUS196609:FUS196644 FUS196647:FUS262143 FUS262145:FUS262180 FUS262183:FUS327679 FUS327681:FUS327716 FUS327719:FUS393215 FUS393217:FUS393252 FUS393255:FUS458751 FUS458753:FUS458788 FUS458791:FUS524287 FUS524289:FUS524324 FUS524327:FUS589823 FUS589825:FUS589860 FUS589863:FUS655359 FUS655361:FUS655396 FUS655399:FUS720895 FUS720897:FUS720932 FUS720935:FUS786431 FUS786433:FUS786468 FUS786471:FUS851967 FUS851969:FUS852004 FUS852007:FUS917503 FUS917505:FUS917540 FUS917543:FUS983039 FUS983041:FUS983076 FUS983079:FUS1048576 GEO3:GEO65535 GEO65537:GEO65572 GEO65575:GEO131071 GEO131073:GEO131108 GEO131111:GEO196607 GEO196609:GEO196644 GEO196647:GEO262143 GEO262145:GEO262180 GEO262183:GEO327679 GEO327681:GEO327716 GEO327719:GEO393215 GEO393217:GEO393252 GEO393255:GEO458751 GEO458753:GEO458788 GEO458791:GEO524287 GEO524289:GEO524324 GEO524327:GEO589823 GEO589825:GEO589860 GEO589863:GEO655359 GEO655361:GEO655396 GEO655399:GEO720895 GEO720897:GEO720932 GEO720935:GEO786431 GEO786433:GEO786468 GEO786471:GEO851967 GEO851969:GEO852004 GEO852007:GEO917503 GEO917505:GEO917540 GEO917543:GEO983039 GEO983041:GEO983076 GEO983079:GEO1048576 GOK3:GOK65535 GOK65537:GOK65572 GOK65575:GOK131071 GOK131073:GOK131108 GOK131111:GOK196607 GOK196609:GOK196644 GOK196647:GOK262143 GOK262145:GOK262180 GOK262183:GOK327679 GOK327681:GOK327716 GOK327719:GOK393215 GOK393217:GOK393252 GOK393255:GOK458751 GOK458753:GOK458788 GOK458791:GOK524287 GOK524289:GOK524324 GOK524327:GOK589823 GOK589825:GOK589860 GOK589863:GOK655359 GOK655361:GOK655396 GOK655399:GOK720895 GOK720897:GOK720932 GOK720935:GOK786431 GOK786433:GOK786468 GOK786471:GOK851967 GOK851969:GOK852004 GOK852007:GOK917503 GOK917505:GOK917540 GOK917543:GOK983039 GOK983041:GOK983076 GOK983079:GOK1048576 GYG3:GYG65535 GYG65537:GYG65572 GYG65575:GYG131071 GYG131073:GYG131108 GYG131111:GYG196607 GYG196609:GYG196644 GYG196647:GYG262143 GYG262145:GYG262180 GYG262183:GYG327679 GYG327681:GYG327716 GYG327719:GYG393215 GYG393217:GYG393252 GYG393255:GYG458751 GYG458753:GYG458788 GYG458791:GYG524287 GYG524289:GYG524324 GYG524327:GYG589823 GYG589825:GYG589860 GYG589863:GYG655359 GYG655361:GYG655396 GYG655399:GYG720895 GYG720897:GYG720932 GYG720935:GYG786431 GYG786433:GYG786468 GYG786471:GYG851967 GYG851969:GYG852004 GYG852007:GYG917503 GYG917505:GYG917540 GYG917543:GYG983039 GYG983041:GYG983076 GYG983079:GYG1048576 HIC3:HIC65535 HIC65537:HIC65572 HIC65575:HIC131071 HIC131073:HIC131108 HIC131111:HIC196607 HIC196609:HIC196644 HIC196647:HIC262143 HIC262145:HIC262180 HIC262183:HIC327679 HIC327681:HIC327716 HIC327719:HIC393215 HIC393217:HIC393252 HIC393255:HIC458751 HIC458753:HIC458788 HIC458791:HIC524287 HIC524289:HIC524324 HIC524327:HIC589823 HIC589825:HIC589860 HIC589863:HIC655359 HIC655361:HIC655396 HIC655399:HIC720895 HIC720897:HIC720932 HIC720935:HIC786431 HIC786433:HIC786468 HIC786471:HIC851967 HIC851969:HIC852004 HIC852007:HIC917503 HIC917505:HIC917540 HIC917543:HIC983039 HIC983041:HIC983076 HIC983079:HIC1048576 HRY3:HRY65535 HRY65537:HRY65572 HRY65575:HRY131071 HRY131073:HRY131108 HRY131111:HRY196607 HRY196609:HRY196644 HRY196647:HRY262143 HRY262145:HRY262180 HRY262183:HRY327679 HRY327681:HRY327716 HRY327719:HRY393215 HRY393217:HRY393252 HRY393255:HRY458751 HRY458753:HRY458788 HRY458791:HRY524287 HRY524289:HRY524324 HRY524327:HRY589823 HRY589825:HRY589860 HRY589863:HRY655359 HRY655361:HRY655396 HRY655399:HRY720895 HRY720897:HRY720932 HRY720935:HRY786431 HRY786433:HRY786468 HRY786471:HRY851967 HRY851969:HRY852004 HRY852007:HRY917503 HRY917505:HRY917540 HRY917543:HRY983039 HRY983041:HRY983076 HRY983079:HRY1048576 IBU3:IBU65535 IBU65537:IBU65572 IBU65575:IBU131071 IBU131073:IBU131108 IBU131111:IBU196607 IBU196609:IBU196644 IBU196647:IBU262143 IBU262145:IBU262180 IBU262183:IBU327679 IBU327681:IBU327716 IBU327719:IBU393215 IBU393217:IBU393252 IBU393255:IBU458751 IBU458753:IBU458788 IBU458791:IBU524287 IBU524289:IBU524324 IBU524327:IBU589823 IBU589825:IBU589860 IBU589863:IBU655359 IBU655361:IBU655396 IBU655399:IBU720895 IBU720897:IBU720932 IBU720935:IBU786431 IBU786433:IBU786468 IBU786471:IBU851967 IBU851969:IBU852004 IBU852007:IBU917503 IBU917505:IBU917540 IBU917543:IBU983039 IBU983041:IBU983076 IBU983079:IBU1048576 ILQ3:ILQ65535 ILQ65537:ILQ65572 ILQ65575:ILQ131071 ILQ131073:ILQ131108 ILQ131111:ILQ196607 ILQ196609:ILQ196644 ILQ196647:ILQ262143 ILQ262145:ILQ262180 ILQ262183:ILQ327679 ILQ327681:ILQ327716 ILQ327719:ILQ393215 ILQ393217:ILQ393252 ILQ393255:ILQ458751 ILQ458753:ILQ458788 ILQ458791:ILQ524287 ILQ524289:ILQ524324 ILQ524327:ILQ589823 ILQ589825:ILQ589860 ILQ589863:ILQ655359 ILQ655361:ILQ655396 ILQ655399:ILQ720895 ILQ720897:ILQ720932 ILQ720935:ILQ786431 ILQ786433:ILQ786468 ILQ786471:ILQ851967 ILQ851969:ILQ852004 ILQ852007:ILQ917503 ILQ917505:ILQ917540 ILQ917543:ILQ983039 ILQ983041:ILQ983076 ILQ983079:ILQ1048576 IVM3:IVM65535 IVM65537:IVM65572 IVM65575:IVM131071 IVM131073:IVM131108 IVM131111:IVM196607 IVM196609:IVM196644 IVM196647:IVM262143 IVM262145:IVM262180 IVM262183:IVM327679 IVM327681:IVM327716 IVM327719:IVM393215 IVM393217:IVM393252 IVM393255:IVM458751 IVM458753:IVM458788 IVM458791:IVM524287 IVM524289:IVM524324 IVM524327:IVM589823 IVM589825:IVM589860 IVM589863:IVM655359 IVM655361:IVM655396 IVM655399:IVM720895 IVM720897:IVM720932 IVM720935:IVM786431 IVM786433:IVM786468 IVM786471:IVM851967 IVM851969:IVM852004 IVM852007:IVM917503 IVM917505:IVM917540 IVM917543:IVM983039 IVM983041:IVM983076 IVM983079:IVM1048576 JFI3:JFI65535 JFI65537:JFI65572 JFI65575:JFI131071 JFI131073:JFI131108 JFI131111:JFI196607 JFI196609:JFI196644 JFI196647:JFI262143 JFI262145:JFI262180 JFI262183:JFI327679 JFI327681:JFI327716 JFI327719:JFI393215 JFI393217:JFI393252 JFI393255:JFI458751 JFI458753:JFI458788 JFI458791:JFI524287 JFI524289:JFI524324 JFI524327:JFI589823 JFI589825:JFI589860 JFI589863:JFI655359 JFI655361:JFI655396 JFI655399:JFI720895 JFI720897:JFI720932 JFI720935:JFI786431 JFI786433:JFI786468 JFI786471:JFI851967 JFI851969:JFI852004 JFI852007:JFI917503 JFI917505:JFI917540 JFI917543:JFI983039 JFI983041:JFI983076 JFI983079:JFI1048576 JPE3:JPE65535 JPE65537:JPE65572 JPE65575:JPE131071 JPE131073:JPE131108 JPE131111:JPE196607 JPE196609:JPE196644 JPE196647:JPE262143 JPE262145:JPE262180 JPE262183:JPE327679 JPE327681:JPE327716 JPE327719:JPE393215 JPE393217:JPE393252 JPE393255:JPE458751 JPE458753:JPE458788 JPE458791:JPE524287 JPE524289:JPE524324 JPE524327:JPE589823 JPE589825:JPE589860 JPE589863:JPE655359 JPE655361:JPE655396 JPE655399:JPE720895 JPE720897:JPE720932 JPE720935:JPE786431 JPE786433:JPE786468 JPE786471:JPE851967 JPE851969:JPE852004 JPE852007:JPE917503 JPE917505:JPE917540 JPE917543:JPE983039 JPE983041:JPE983076 JPE983079:JPE1048576 JZA3:JZA65535 JZA65537:JZA65572 JZA65575:JZA131071 JZA131073:JZA131108 JZA131111:JZA196607 JZA196609:JZA196644 JZA196647:JZA262143 JZA262145:JZA262180 JZA262183:JZA327679 JZA327681:JZA327716 JZA327719:JZA393215 JZA393217:JZA393252 JZA393255:JZA458751 JZA458753:JZA458788 JZA458791:JZA524287 JZA524289:JZA524324 JZA524327:JZA589823 JZA589825:JZA589860 JZA589863:JZA655359 JZA655361:JZA655396 JZA655399:JZA720895 JZA720897:JZA720932 JZA720935:JZA786431 JZA786433:JZA786468 JZA786471:JZA851967 JZA851969:JZA852004 JZA852007:JZA917503 JZA917505:JZA917540 JZA917543:JZA983039 JZA983041:JZA983076 JZA983079:JZA1048576 KIW3:KIW65535 KIW65537:KIW65572 KIW65575:KIW131071 KIW131073:KIW131108 KIW131111:KIW196607 KIW196609:KIW196644 KIW196647:KIW262143 KIW262145:KIW262180 KIW262183:KIW327679 KIW327681:KIW327716 KIW327719:KIW393215 KIW393217:KIW393252 KIW393255:KIW458751 KIW458753:KIW458788 KIW458791:KIW524287 KIW524289:KIW524324 KIW524327:KIW589823 KIW589825:KIW589860 KIW589863:KIW655359 KIW655361:KIW655396 KIW655399:KIW720895 KIW720897:KIW720932 KIW720935:KIW786431 KIW786433:KIW786468 KIW786471:KIW851967 KIW851969:KIW852004 KIW852007:KIW917503 KIW917505:KIW917540 KIW917543:KIW983039 KIW983041:KIW983076 KIW983079:KIW1048576 KSS3:KSS65535 KSS65537:KSS65572 KSS65575:KSS131071 KSS131073:KSS131108 KSS131111:KSS196607 KSS196609:KSS196644 KSS196647:KSS262143 KSS262145:KSS262180 KSS262183:KSS327679 KSS327681:KSS327716 KSS327719:KSS393215 KSS393217:KSS393252 KSS393255:KSS458751 KSS458753:KSS458788 KSS458791:KSS524287 KSS524289:KSS524324 KSS524327:KSS589823 KSS589825:KSS589860 KSS589863:KSS655359 KSS655361:KSS655396 KSS655399:KSS720895 KSS720897:KSS720932 KSS720935:KSS786431 KSS786433:KSS786468 KSS786471:KSS851967 KSS851969:KSS852004 KSS852007:KSS917503 KSS917505:KSS917540 KSS917543:KSS983039 KSS983041:KSS983076 KSS983079:KSS1048576 LCO3:LCO65535 LCO65537:LCO65572 LCO65575:LCO131071 LCO131073:LCO131108 LCO131111:LCO196607 LCO196609:LCO196644 LCO196647:LCO262143 LCO262145:LCO262180 LCO262183:LCO327679 LCO327681:LCO327716 LCO327719:LCO393215 LCO393217:LCO393252 LCO393255:LCO458751 LCO458753:LCO458788 LCO458791:LCO524287 LCO524289:LCO524324 LCO524327:LCO589823 LCO589825:LCO589860 LCO589863:LCO655359 LCO655361:LCO655396 LCO655399:LCO720895 LCO720897:LCO720932 LCO720935:LCO786431 LCO786433:LCO786468 LCO786471:LCO851967 LCO851969:LCO852004 LCO852007:LCO917503 LCO917505:LCO917540 LCO917543:LCO983039 LCO983041:LCO983076 LCO983079:LCO1048576 LMK3:LMK65535 LMK65537:LMK65572 LMK65575:LMK131071 LMK131073:LMK131108 LMK131111:LMK196607 LMK196609:LMK196644 LMK196647:LMK262143 LMK262145:LMK262180 LMK262183:LMK327679 LMK327681:LMK327716 LMK327719:LMK393215 LMK393217:LMK393252 LMK393255:LMK458751 LMK458753:LMK458788 LMK458791:LMK524287 LMK524289:LMK524324 LMK524327:LMK589823 LMK589825:LMK589860 LMK589863:LMK655359 LMK655361:LMK655396 LMK655399:LMK720895 LMK720897:LMK720932 LMK720935:LMK786431 LMK786433:LMK786468 LMK786471:LMK851967 LMK851969:LMK852004 LMK852007:LMK917503 LMK917505:LMK917540 LMK917543:LMK983039 LMK983041:LMK983076 LMK983079:LMK1048576 LWG3:LWG65535 LWG65537:LWG65572 LWG65575:LWG131071 LWG131073:LWG131108 LWG131111:LWG196607 LWG196609:LWG196644 LWG196647:LWG262143 LWG262145:LWG262180 LWG262183:LWG327679 LWG327681:LWG327716 LWG327719:LWG393215 LWG393217:LWG393252 LWG393255:LWG458751 LWG458753:LWG458788 LWG458791:LWG524287 LWG524289:LWG524324 LWG524327:LWG589823 LWG589825:LWG589860 LWG589863:LWG655359 LWG655361:LWG655396 LWG655399:LWG720895 LWG720897:LWG720932 LWG720935:LWG786431 LWG786433:LWG786468 LWG786471:LWG851967 LWG851969:LWG852004 LWG852007:LWG917503 LWG917505:LWG917540 LWG917543:LWG983039 LWG983041:LWG983076 LWG983079:LWG1048576 MGC3:MGC65535 MGC65537:MGC65572 MGC65575:MGC131071 MGC131073:MGC131108 MGC131111:MGC196607 MGC196609:MGC196644 MGC196647:MGC262143 MGC262145:MGC262180 MGC262183:MGC327679 MGC327681:MGC327716 MGC327719:MGC393215 MGC393217:MGC393252 MGC393255:MGC458751 MGC458753:MGC458788 MGC458791:MGC524287 MGC524289:MGC524324 MGC524327:MGC589823 MGC589825:MGC589860 MGC589863:MGC655359 MGC655361:MGC655396 MGC655399:MGC720895 MGC720897:MGC720932 MGC720935:MGC786431 MGC786433:MGC786468 MGC786471:MGC851967 MGC851969:MGC852004 MGC852007:MGC917503 MGC917505:MGC917540 MGC917543:MGC983039 MGC983041:MGC983076 MGC983079:MGC1048576 MPY3:MPY65535 MPY65537:MPY65572 MPY65575:MPY131071 MPY131073:MPY131108 MPY131111:MPY196607 MPY196609:MPY196644 MPY196647:MPY262143 MPY262145:MPY262180 MPY262183:MPY327679 MPY327681:MPY327716 MPY327719:MPY393215 MPY393217:MPY393252 MPY393255:MPY458751 MPY458753:MPY458788 MPY458791:MPY524287 MPY524289:MPY524324 MPY524327:MPY589823 MPY589825:MPY589860 MPY589863:MPY655359 MPY655361:MPY655396 MPY655399:MPY720895 MPY720897:MPY720932 MPY720935:MPY786431 MPY786433:MPY786468 MPY786471:MPY851967 MPY851969:MPY852004 MPY852007:MPY917503 MPY917505:MPY917540 MPY917543:MPY983039 MPY983041:MPY983076 MPY983079:MPY1048576 MZU3:MZU65535 MZU65537:MZU65572 MZU65575:MZU131071 MZU131073:MZU131108 MZU131111:MZU196607 MZU196609:MZU196644 MZU196647:MZU262143 MZU262145:MZU262180 MZU262183:MZU327679 MZU327681:MZU327716 MZU327719:MZU393215 MZU393217:MZU393252 MZU393255:MZU458751 MZU458753:MZU458788 MZU458791:MZU524287 MZU524289:MZU524324 MZU524327:MZU589823 MZU589825:MZU589860 MZU589863:MZU655359 MZU655361:MZU655396 MZU655399:MZU720895 MZU720897:MZU720932 MZU720935:MZU786431 MZU786433:MZU786468 MZU786471:MZU851967 MZU851969:MZU852004 MZU852007:MZU917503 MZU917505:MZU917540 MZU917543:MZU983039 MZU983041:MZU983076 MZU983079:MZU1048576 NJQ3:NJQ65535 NJQ65537:NJQ65572 NJQ65575:NJQ131071 NJQ131073:NJQ131108 NJQ131111:NJQ196607 NJQ196609:NJQ196644 NJQ196647:NJQ262143 NJQ262145:NJQ262180 NJQ262183:NJQ327679 NJQ327681:NJQ327716 NJQ327719:NJQ393215 NJQ393217:NJQ393252 NJQ393255:NJQ458751 NJQ458753:NJQ458788 NJQ458791:NJQ524287 NJQ524289:NJQ524324 NJQ524327:NJQ589823 NJQ589825:NJQ589860 NJQ589863:NJQ655359 NJQ655361:NJQ655396 NJQ655399:NJQ720895 NJQ720897:NJQ720932 NJQ720935:NJQ786431 NJQ786433:NJQ786468 NJQ786471:NJQ851967 NJQ851969:NJQ852004 NJQ852007:NJQ917503 NJQ917505:NJQ917540 NJQ917543:NJQ983039 NJQ983041:NJQ983076 NJQ983079:NJQ1048576 NTM3:NTM65535 NTM65537:NTM65572 NTM65575:NTM131071 NTM131073:NTM131108 NTM131111:NTM196607 NTM196609:NTM196644 NTM196647:NTM262143 NTM262145:NTM262180 NTM262183:NTM327679 NTM327681:NTM327716 NTM327719:NTM393215 NTM393217:NTM393252 NTM393255:NTM458751 NTM458753:NTM458788 NTM458791:NTM524287 NTM524289:NTM524324 NTM524327:NTM589823 NTM589825:NTM589860 NTM589863:NTM655359 NTM655361:NTM655396 NTM655399:NTM720895 NTM720897:NTM720932 NTM720935:NTM786431 NTM786433:NTM786468 NTM786471:NTM851967 NTM851969:NTM852004 NTM852007:NTM917503 NTM917505:NTM917540 NTM917543:NTM983039 NTM983041:NTM983076 NTM983079:NTM1048576 ODI3:ODI65535 ODI65537:ODI65572 ODI65575:ODI131071 ODI131073:ODI131108 ODI131111:ODI196607 ODI196609:ODI196644 ODI196647:ODI262143 ODI262145:ODI262180 ODI262183:ODI327679 ODI327681:ODI327716 ODI327719:ODI393215 ODI393217:ODI393252 ODI393255:ODI458751 ODI458753:ODI458788 ODI458791:ODI524287 ODI524289:ODI524324 ODI524327:ODI589823 ODI589825:ODI589860 ODI589863:ODI655359 ODI655361:ODI655396 ODI655399:ODI720895 ODI720897:ODI720932 ODI720935:ODI786431 ODI786433:ODI786468 ODI786471:ODI851967 ODI851969:ODI852004 ODI852007:ODI917503 ODI917505:ODI917540 ODI917543:ODI983039 ODI983041:ODI983076 ODI983079:ODI1048576 ONE3:ONE65535 ONE65537:ONE65572 ONE65575:ONE131071 ONE131073:ONE131108 ONE131111:ONE196607 ONE196609:ONE196644 ONE196647:ONE262143 ONE262145:ONE262180 ONE262183:ONE327679 ONE327681:ONE327716 ONE327719:ONE393215 ONE393217:ONE393252 ONE393255:ONE458751 ONE458753:ONE458788 ONE458791:ONE524287 ONE524289:ONE524324 ONE524327:ONE589823 ONE589825:ONE589860 ONE589863:ONE655359 ONE655361:ONE655396 ONE655399:ONE720895 ONE720897:ONE720932 ONE720935:ONE786431 ONE786433:ONE786468 ONE786471:ONE851967 ONE851969:ONE852004 ONE852007:ONE917503 ONE917505:ONE917540 ONE917543:ONE983039 ONE983041:ONE983076 ONE983079:ONE1048576 OXA3:OXA65535 OXA65537:OXA65572 OXA65575:OXA131071 OXA131073:OXA131108 OXA131111:OXA196607 OXA196609:OXA196644 OXA196647:OXA262143 OXA262145:OXA262180 OXA262183:OXA327679 OXA327681:OXA327716 OXA327719:OXA393215 OXA393217:OXA393252 OXA393255:OXA458751 OXA458753:OXA458788 OXA458791:OXA524287 OXA524289:OXA524324 OXA524327:OXA589823 OXA589825:OXA589860 OXA589863:OXA655359 OXA655361:OXA655396 OXA655399:OXA720895 OXA720897:OXA720932 OXA720935:OXA786431 OXA786433:OXA786468 OXA786471:OXA851967 OXA851969:OXA852004 OXA852007:OXA917503 OXA917505:OXA917540 OXA917543:OXA983039 OXA983041:OXA983076 OXA983079:OXA1048576 PGW3:PGW65535 PGW65537:PGW65572 PGW65575:PGW131071 PGW131073:PGW131108 PGW131111:PGW196607 PGW196609:PGW196644 PGW196647:PGW262143 PGW262145:PGW262180 PGW262183:PGW327679 PGW327681:PGW327716 PGW327719:PGW393215 PGW393217:PGW393252 PGW393255:PGW458751 PGW458753:PGW458788 PGW458791:PGW524287 PGW524289:PGW524324 PGW524327:PGW589823 PGW589825:PGW589860 PGW589863:PGW655359 PGW655361:PGW655396 PGW655399:PGW720895 PGW720897:PGW720932 PGW720935:PGW786431 PGW786433:PGW786468 PGW786471:PGW851967 PGW851969:PGW852004 PGW852007:PGW917503 PGW917505:PGW917540 PGW917543:PGW983039 PGW983041:PGW983076 PGW983079:PGW1048576 PQS3:PQS65535 PQS65537:PQS65572 PQS65575:PQS131071 PQS131073:PQS131108 PQS131111:PQS196607 PQS196609:PQS196644 PQS196647:PQS262143 PQS262145:PQS262180 PQS262183:PQS327679 PQS327681:PQS327716 PQS327719:PQS393215 PQS393217:PQS393252 PQS393255:PQS458751 PQS458753:PQS458788 PQS458791:PQS524287 PQS524289:PQS524324 PQS524327:PQS589823 PQS589825:PQS589860 PQS589863:PQS655359 PQS655361:PQS655396 PQS655399:PQS720895 PQS720897:PQS720932 PQS720935:PQS786431 PQS786433:PQS786468 PQS786471:PQS851967 PQS851969:PQS852004 PQS852007:PQS917503 PQS917505:PQS917540 PQS917543:PQS983039 PQS983041:PQS983076 PQS983079:PQS1048576 QAO3:QAO65535 QAO65537:QAO65572 QAO65575:QAO131071 QAO131073:QAO131108 QAO131111:QAO196607 QAO196609:QAO196644 QAO196647:QAO262143 QAO262145:QAO262180 QAO262183:QAO327679 QAO327681:QAO327716 QAO327719:QAO393215 QAO393217:QAO393252 QAO393255:QAO458751 QAO458753:QAO458788 QAO458791:QAO524287 QAO524289:QAO524324 QAO524327:QAO589823 QAO589825:QAO589860 QAO589863:QAO655359 QAO655361:QAO655396 QAO655399:QAO720895 QAO720897:QAO720932 QAO720935:QAO786431 QAO786433:QAO786468 QAO786471:QAO851967 QAO851969:QAO852004 QAO852007:QAO917503 QAO917505:QAO917540 QAO917543:QAO983039 QAO983041:QAO983076 QAO983079:QAO1048576 QKK3:QKK65535 QKK65537:QKK65572 QKK65575:QKK131071 QKK131073:QKK131108 QKK131111:QKK196607 QKK196609:QKK196644 QKK196647:QKK262143 QKK262145:QKK262180 QKK262183:QKK327679 QKK327681:QKK327716 QKK327719:QKK393215 QKK393217:QKK393252 QKK393255:QKK458751 QKK458753:QKK458788 QKK458791:QKK524287 QKK524289:QKK524324 QKK524327:QKK589823 QKK589825:QKK589860 QKK589863:QKK655359 QKK655361:QKK655396 QKK655399:QKK720895 QKK720897:QKK720932 QKK720935:QKK786431 QKK786433:QKK786468 QKK786471:QKK851967 QKK851969:QKK852004 QKK852007:QKK917503 QKK917505:QKK917540 QKK917543:QKK983039 QKK983041:QKK983076 QKK983079:QKK1048576 QUG3:QUG65535 QUG65537:QUG65572 QUG65575:QUG131071 QUG131073:QUG131108 QUG131111:QUG196607 QUG196609:QUG196644 QUG196647:QUG262143 QUG262145:QUG262180 QUG262183:QUG327679 QUG327681:QUG327716 QUG327719:QUG393215 QUG393217:QUG393252 QUG393255:QUG458751 QUG458753:QUG458788 QUG458791:QUG524287 QUG524289:QUG524324 QUG524327:QUG589823 QUG589825:QUG589860 QUG589863:QUG655359 QUG655361:QUG655396 QUG655399:QUG720895 QUG720897:QUG720932 QUG720935:QUG786431 QUG786433:QUG786468 QUG786471:QUG851967 QUG851969:QUG852004 QUG852007:QUG917503 QUG917505:QUG917540 QUG917543:QUG983039 QUG983041:QUG983076 QUG983079:QUG1048576 REC3:REC65535 REC65537:REC65572 REC65575:REC131071 REC131073:REC131108 REC131111:REC196607 REC196609:REC196644 REC196647:REC262143 REC262145:REC262180 REC262183:REC327679 REC327681:REC327716 REC327719:REC393215 REC393217:REC393252 REC393255:REC458751 REC458753:REC458788 REC458791:REC524287 REC524289:REC524324 REC524327:REC589823 REC589825:REC589860 REC589863:REC655359 REC655361:REC655396 REC655399:REC720895 REC720897:REC720932 REC720935:REC786431 REC786433:REC786468 REC786471:REC851967 REC851969:REC852004 REC852007:REC917503 REC917505:REC917540 REC917543:REC983039 REC983041:REC983076 REC983079:REC1048576 RNY3:RNY65535 RNY65537:RNY65572 RNY65575:RNY131071 RNY131073:RNY131108 RNY131111:RNY196607 RNY196609:RNY196644 RNY196647:RNY262143 RNY262145:RNY262180 RNY262183:RNY327679 RNY327681:RNY327716 RNY327719:RNY393215 RNY393217:RNY393252 RNY393255:RNY458751 RNY458753:RNY458788 RNY458791:RNY524287 RNY524289:RNY524324 RNY524327:RNY589823 RNY589825:RNY589860 RNY589863:RNY655359 RNY655361:RNY655396 RNY655399:RNY720895 RNY720897:RNY720932 RNY720935:RNY786431 RNY786433:RNY786468 RNY786471:RNY851967 RNY851969:RNY852004 RNY852007:RNY917503 RNY917505:RNY917540 RNY917543:RNY983039 RNY983041:RNY983076 RNY983079:RNY1048576 RXU3:RXU65535 RXU65537:RXU65572 RXU65575:RXU131071 RXU131073:RXU131108 RXU131111:RXU196607 RXU196609:RXU196644 RXU196647:RXU262143 RXU262145:RXU262180 RXU262183:RXU327679 RXU327681:RXU327716 RXU327719:RXU393215 RXU393217:RXU393252 RXU393255:RXU458751 RXU458753:RXU458788 RXU458791:RXU524287 RXU524289:RXU524324 RXU524327:RXU589823 RXU589825:RXU589860 RXU589863:RXU655359 RXU655361:RXU655396 RXU655399:RXU720895 RXU720897:RXU720932 RXU720935:RXU786431 RXU786433:RXU786468 RXU786471:RXU851967 RXU851969:RXU852004 RXU852007:RXU917503 RXU917505:RXU917540 RXU917543:RXU983039 RXU983041:RXU983076 RXU983079:RXU1048576 SHQ3:SHQ65535 SHQ65537:SHQ65572 SHQ65575:SHQ131071 SHQ131073:SHQ131108 SHQ131111:SHQ196607 SHQ196609:SHQ196644 SHQ196647:SHQ262143 SHQ262145:SHQ262180 SHQ262183:SHQ327679 SHQ327681:SHQ327716 SHQ327719:SHQ393215 SHQ393217:SHQ393252 SHQ393255:SHQ458751 SHQ458753:SHQ458788 SHQ458791:SHQ524287 SHQ524289:SHQ524324 SHQ524327:SHQ589823 SHQ589825:SHQ589860 SHQ589863:SHQ655359 SHQ655361:SHQ655396 SHQ655399:SHQ720895 SHQ720897:SHQ720932 SHQ720935:SHQ786431 SHQ786433:SHQ786468 SHQ786471:SHQ851967 SHQ851969:SHQ852004 SHQ852007:SHQ917503 SHQ917505:SHQ917540 SHQ917543:SHQ983039 SHQ983041:SHQ983076 SHQ983079:SHQ1048576 SRM3:SRM65535 SRM65537:SRM65572 SRM65575:SRM131071 SRM131073:SRM131108 SRM131111:SRM196607 SRM196609:SRM196644 SRM196647:SRM262143 SRM262145:SRM262180 SRM262183:SRM327679 SRM327681:SRM327716 SRM327719:SRM393215 SRM393217:SRM393252 SRM393255:SRM458751 SRM458753:SRM458788 SRM458791:SRM524287 SRM524289:SRM524324 SRM524327:SRM589823 SRM589825:SRM589860 SRM589863:SRM655359 SRM655361:SRM655396 SRM655399:SRM720895 SRM720897:SRM720932 SRM720935:SRM786431 SRM786433:SRM786468 SRM786471:SRM851967 SRM851969:SRM852004 SRM852007:SRM917503 SRM917505:SRM917540 SRM917543:SRM983039 SRM983041:SRM983076 SRM983079:SRM1048576 TBI3:TBI65535 TBI65537:TBI65572 TBI65575:TBI131071 TBI131073:TBI131108 TBI131111:TBI196607 TBI196609:TBI196644 TBI196647:TBI262143 TBI262145:TBI262180 TBI262183:TBI327679 TBI327681:TBI327716 TBI327719:TBI393215 TBI393217:TBI393252 TBI393255:TBI458751 TBI458753:TBI458788 TBI458791:TBI524287 TBI524289:TBI524324 TBI524327:TBI589823 TBI589825:TBI589860 TBI589863:TBI655359 TBI655361:TBI655396 TBI655399:TBI720895 TBI720897:TBI720932 TBI720935:TBI786431 TBI786433:TBI786468 TBI786471:TBI851967 TBI851969:TBI852004 TBI852007:TBI917503 TBI917505:TBI917540 TBI917543:TBI983039 TBI983041:TBI983076 TBI983079:TBI1048576 TLE3:TLE65535 TLE65537:TLE65572 TLE65575:TLE131071 TLE131073:TLE131108 TLE131111:TLE196607 TLE196609:TLE196644 TLE196647:TLE262143 TLE262145:TLE262180 TLE262183:TLE327679 TLE327681:TLE327716 TLE327719:TLE393215 TLE393217:TLE393252 TLE393255:TLE458751 TLE458753:TLE458788 TLE458791:TLE524287 TLE524289:TLE524324 TLE524327:TLE589823 TLE589825:TLE589860 TLE589863:TLE655359 TLE655361:TLE655396 TLE655399:TLE720895 TLE720897:TLE720932 TLE720935:TLE786431 TLE786433:TLE786468 TLE786471:TLE851967 TLE851969:TLE852004 TLE852007:TLE917503 TLE917505:TLE917540 TLE917543:TLE983039 TLE983041:TLE983076 TLE983079:TLE1048576 TVA3:TVA65535 TVA65537:TVA65572 TVA65575:TVA131071 TVA131073:TVA131108 TVA131111:TVA196607 TVA196609:TVA196644 TVA196647:TVA262143 TVA262145:TVA262180 TVA262183:TVA327679 TVA327681:TVA327716 TVA327719:TVA393215 TVA393217:TVA393252 TVA393255:TVA458751 TVA458753:TVA458788 TVA458791:TVA524287 TVA524289:TVA524324 TVA524327:TVA589823 TVA589825:TVA589860 TVA589863:TVA655359 TVA655361:TVA655396 TVA655399:TVA720895 TVA720897:TVA720932 TVA720935:TVA786431 TVA786433:TVA786468 TVA786471:TVA851967 TVA851969:TVA852004 TVA852007:TVA917503 TVA917505:TVA917540 TVA917543:TVA983039 TVA983041:TVA983076 TVA983079:TVA1048576 UEW3:UEW65535 UEW65537:UEW65572 UEW65575:UEW131071 UEW131073:UEW131108 UEW131111:UEW196607 UEW196609:UEW196644 UEW196647:UEW262143 UEW262145:UEW262180 UEW262183:UEW327679 UEW327681:UEW327716 UEW327719:UEW393215 UEW393217:UEW393252 UEW393255:UEW458751 UEW458753:UEW458788 UEW458791:UEW524287 UEW524289:UEW524324 UEW524327:UEW589823 UEW589825:UEW589860 UEW589863:UEW655359 UEW655361:UEW655396 UEW655399:UEW720895 UEW720897:UEW720932 UEW720935:UEW786431 UEW786433:UEW786468 UEW786471:UEW851967 UEW851969:UEW852004 UEW852007:UEW917503 UEW917505:UEW917540 UEW917543:UEW983039 UEW983041:UEW983076 UEW983079:UEW1048576 UOS3:UOS65535 UOS65537:UOS65572 UOS65575:UOS131071 UOS131073:UOS131108 UOS131111:UOS196607 UOS196609:UOS196644 UOS196647:UOS262143 UOS262145:UOS262180 UOS262183:UOS327679 UOS327681:UOS327716 UOS327719:UOS393215 UOS393217:UOS393252 UOS393255:UOS458751 UOS458753:UOS458788 UOS458791:UOS524287 UOS524289:UOS524324 UOS524327:UOS589823 UOS589825:UOS589860 UOS589863:UOS655359 UOS655361:UOS655396 UOS655399:UOS720895 UOS720897:UOS720932 UOS720935:UOS786431 UOS786433:UOS786468 UOS786471:UOS851967 UOS851969:UOS852004 UOS852007:UOS917503 UOS917505:UOS917540 UOS917543:UOS983039 UOS983041:UOS983076 UOS983079:UOS1048576 UYO3:UYO65535 UYO65537:UYO65572 UYO65575:UYO131071 UYO131073:UYO131108 UYO131111:UYO196607 UYO196609:UYO196644 UYO196647:UYO262143 UYO262145:UYO262180 UYO262183:UYO327679 UYO327681:UYO327716 UYO327719:UYO393215 UYO393217:UYO393252 UYO393255:UYO458751 UYO458753:UYO458788 UYO458791:UYO524287 UYO524289:UYO524324 UYO524327:UYO589823 UYO589825:UYO589860 UYO589863:UYO655359 UYO655361:UYO655396 UYO655399:UYO720895 UYO720897:UYO720932 UYO720935:UYO786431 UYO786433:UYO786468 UYO786471:UYO851967 UYO851969:UYO852004 UYO852007:UYO917503 UYO917505:UYO917540 UYO917543:UYO983039 UYO983041:UYO983076 UYO983079:UYO1048576 VIK3:VIK65535 VIK65537:VIK65572 VIK65575:VIK131071 VIK131073:VIK131108 VIK131111:VIK196607 VIK196609:VIK196644 VIK196647:VIK262143 VIK262145:VIK262180 VIK262183:VIK327679 VIK327681:VIK327716 VIK327719:VIK393215 VIK393217:VIK393252 VIK393255:VIK458751 VIK458753:VIK458788 VIK458791:VIK524287 VIK524289:VIK524324 VIK524327:VIK589823 VIK589825:VIK589860 VIK589863:VIK655359 VIK655361:VIK655396 VIK655399:VIK720895 VIK720897:VIK720932 VIK720935:VIK786431 VIK786433:VIK786468 VIK786471:VIK851967 VIK851969:VIK852004 VIK852007:VIK917503 VIK917505:VIK917540 VIK917543:VIK983039 VIK983041:VIK983076 VIK983079:VIK1048576 VSG3:VSG65535 VSG65537:VSG65572 VSG65575:VSG131071 VSG131073:VSG131108 VSG131111:VSG196607 VSG196609:VSG196644 VSG196647:VSG262143 VSG262145:VSG262180 VSG262183:VSG327679 VSG327681:VSG327716 VSG327719:VSG393215 VSG393217:VSG393252 VSG393255:VSG458751 VSG458753:VSG458788 VSG458791:VSG524287 VSG524289:VSG524324 VSG524327:VSG589823 VSG589825:VSG589860 VSG589863:VSG655359 VSG655361:VSG655396 VSG655399:VSG720895 VSG720897:VSG720932 VSG720935:VSG786431 VSG786433:VSG786468 VSG786471:VSG851967 VSG851969:VSG852004 VSG852007:VSG917503 VSG917505:VSG917540 VSG917543:VSG983039 VSG983041:VSG983076 VSG983079:VSG1048576 WCC3:WCC65535 WCC65537:WCC65572 WCC65575:WCC131071 WCC131073:WCC131108 WCC131111:WCC196607 WCC196609:WCC196644 WCC196647:WCC262143 WCC262145:WCC262180 WCC262183:WCC327679 WCC327681:WCC327716 WCC327719:WCC393215 WCC393217:WCC393252 WCC393255:WCC458751 WCC458753:WCC458788 WCC458791:WCC524287 WCC524289:WCC524324 WCC524327:WCC589823 WCC589825:WCC589860 WCC589863:WCC655359 WCC655361:WCC655396 WCC655399:WCC720895 WCC720897:WCC720932 WCC720935:WCC786431 WCC786433:WCC786468 WCC786471:WCC851967 WCC851969:WCC852004 WCC852007:WCC917503 WCC917505:WCC917540 WCC917543:WCC983039 WCC983041:WCC983076 WCC983079:WCC1048576 WLY3:WLY65535 WLY65537:WLY65572 WLY65575:WLY131071 WLY131073:WLY131108 WLY131111:WLY196607 WLY196609:WLY196644 WLY196647:WLY262143 WLY262145:WLY262180 WLY262183:WLY327679 WLY327681:WLY327716 WLY327719:WLY393215 WLY393217:WLY393252 WLY393255:WLY458751 WLY458753:WLY458788 WLY458791:WLY524287 WLY524289:WLY524324 WLY524327:WLY589823 WLY589825:WLY589860 WLY589863:WLY655359 WLY655361:WLY655396 WLY655399:WLY720895 WLY720897:WLY720932 WLY720935:WLY786431 WLY786433:WLY786468 WLY786471:WLY851967 WLY851969:WLY852004 WLY852007:WLY917503 WLY917505:WLY917540 WLY917543:WLY983039 WLY983041:WLY983076 WLY983079:WLY1048576 WVU3:WVU65535 WVU65537:WVU65572 WVU65575:WVU131071 WVU131073:WVU131108 WVU131111:WVU196607 WVU196609:WVU196644 WVU196647:WVU262143 WVU262145:WVU262180 WVU262183:WVU327679 WVU327681:WVU327716 WVU327719:WVU393215 WVU393217:WVU393252 WVU393255:WVU458751 WVU458753:WVU458788 WVU458791:WVU524287 WVU524289:WVU524324 WVU524327:WVU589823 WVU589825:WVU589860 WVU589863:WVU655359 WVU655361:WVU655396 WVU655399:WVU720895 WVU720897:WVU720932 WVU720935:WVU786431 WVU786433:WVU786468 WVU786471:WVU851967 WVU851969:WVU852004 WVU852007:WVU917503 WVU917505:WVU917540 WVU917543:WVU983039 WVU983041:WVU983076 WVU983079:WVU1048576">
      <formula1>"不属于艰苦边远地区,是,否"</formula1>
    </dataValidation>
  </dataValidations>
  <pageMargins left="0.354330708661417" right="0.354330708661417" top="0.393700787401575" bottom="0.393700787401575" header="0.511811023622047" footer="0.511811023622047"/>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workbookViewId="0">
      <selection activeCell="G37" sqref="G37"/>
    </sheetView>
  </sheetViews>
  <sheetFormatPr defaultColWidth="9" defaultRowHeight="13.5"/>
  <cols>
    <col min="1" max="1" width="10.375" style="106" customWidth="1"/>
    <col min="2" max="2" width="4.625" style="106" customWidth="1"/>
    <col min="3" max="3" width="10.75" style="106" customWidth="1"/>
    <col min="4" max="4" width="15.625" style="106" customWidth="1"/>
    <col min="5" max="5" width="15.125" style="106" customWidth="1"/>
    <col min="6" max="6" width="17.25" style="106" customWidth="1"/>
    <col min="7" max="7" width="5.25" style="106" customWidth="1"/>
    <col min="8" max="8" width="17.375" style="106" customWidth="1"/>
    <col min="9" max="9" width="12.625" style="106" customWidth="1"/>
    <col min="10" max="10" width="9.375" style="106" customWidth="1"/>
    <col min="11" max="12" width="6" style="106" customWidth="1"/>
    <col min="13" max="13" width="8.125" style="107" customWidth="1"/>
    <col min="14" max="255" width="9" style="106"/>
    <col min="256" max="256" width="4.625" style="106" customWidth="1"/>
    <col min="257" max="257" width="10.75" style="106" customWidth="1"/>
    <col min="258" max="258" width="15.625" style="106" customWidth="1"/>
    <col min="259" max="259" width="15.125" style="106" customWidth="1"/>
    <col min="260" max="260" width="17.25" style="106" customWidth="1"/>
    <col min="261" max="261" width="5.25" style="106" customWidth="1"/>
    <col min="262" max="262" width="17.375" style="106" customWidth="1"/>
    <col min="263" max="263" width="12.625" style="106" customWidth="1"/>
    <col min="264" max="264" width="9.375" style="106" customWidth="1"/>
    <col min="265" max="266" width="6" style="106" customWidth="1"/>
    <col min="267" max="268" width="7.25" style="106" customWidth="1"/>
    <col min="269" max="269" width="8.125" style="106" customWidth="1"/>
    <col min="270" max="511" width="9" style="106"/>
    <col min="512" max="512" width="4.625" style="106" customWidth="1"/>
    <col min="513" max="513" width="10.75" style="106" customWidth="1"/>
    <col min="514" max="514" width="15.625" style="106" customWidth="1"/>
    <col min="515" max="515" width="15.125" style="106" customWidth="1"/>
    <col min="516" max="516" width="17.25" style="106" customWidth="1"/>
    <col min="517" max="517" width="5.25" style="106" customWidth="1"/>
    <col min="518" max="518" width="17.375" style="106" customWidth="1"/>
    <col min="519" max="519" width="12.625" style="106" customWidth="1"/>
    <col min="520" max="520" width="9.375" style="106" customWidth="1"/>
    <col min="521" max="522" width="6" style="106" customWidth="1"/>
    <col min="523" max="524" width="7.25" style="106" customWidth="1"/>
    <col min="525" max="525" width="8.125" style="106" customWidth="1"/>
    <col min="526" max="767" width="9" style="106"/>
    <col min="768" max="768" width="4.625" style="106" customWidth="1"/>
    <col min="769" max="769" width="10.75" style="106" customWidth="1"/>
    <col min="770" max="770" width="15.625" style="106" customWidth="1"/>
    <col min="771" max="771" width="15.125" style="106" customWidth="1"/>
    <col min="772" max="772" width="17.25" style="106" customWidth="1"/>
    <col min="773" max="773" width="5.25" style="106" customWidth="1"/>
    <col min="774" max="774" width="17.375" style="106" customWidth="1"/>
    <col min="775" max="775" width="12.625" style="106" customWidth="1"/>
    <col min="776" max="776" width="9.375" style="106" customWidth="1"/>
    <col min="777" max="778" width="6" style="106" customWidth="1"/>
    <col min="779" max="780" width="7.25" style="106" customWidth="1"/>
    <col min="781" max="781" width="8.125" style="106" customWidth="1"/>
    <col min="782" max="1023" width="9" style="106"/>
    <col min="1024" max="1024" width="4.625" style="106" customWidth="1"/>
    <col min="1025" max="1025" width="10.75" style="106" customWidth="1"/>
    <col min="1026" max="1026" width="15.625" style="106" customWidth="1"/>
    <col min="1027" max="1027" width="15.125" style="106" customWidth="1"/>
    <col min="1028" max="1028" width="17.25" style="106" customWidth="1"/>
    <col min="1029" max="1029" width="5.25" style="106" customWidth="1"/>
    <col min="1030" max="1030" width="17.375" style="106" customWidth="1"/>
    <col min="1031" max="1031" width="12.625" style="106" customWidth="1"/>
    <col min="1032" max="1032" width="9.375" style="106" customWidth="1"/>
    <col min="1033" max="1034" width="6" style="106" customWidth="1"/>
    <col min="1035" max="1036" width="7.25" style="106" customWidth="1"/>
    <col min="1037" max="1037" width="8.125" style="106" customWidth="1"/>
    <col min="1038" max="1279" width="9" style="106"/>
    <col min="1280" max="1280" width="4.625" style="106" customWidth="1"/>
    <col min="1281" max="1281" width="10.75" style="106" customWidth="1"/>
    <col min="1282" max="1282" width="15.625" style="106" customWidth="1"/>
    <col min="1283" max="1283" width="15.125" style="106" customWidth="1"/>
    <col min="1284" max="1284" width="17.25" style="106" customWidth="1"/>
    <col min="1285" max="1285" width="5.25" style="106" customWidth="1"/>
    <col min="1286" max="1286" width="17.375" style="106" customWidth="1"/>
    <col min="1287" max="1287" width="12.625" style="106" customWidth="1"/>
    <col min="1288" max="1288" width="9.375" style="106" customWidth="1"/>
    <col min="1289" max="1290" width="6" style="106" customWidth="1"/>
    <col min="1291" max="1292" width="7.25" style="106" customWidth="1"/>
    <col min="1293" max="1293" width="8.125" style="106" customWidth="1"/>
    <col min="1294" max="1535" width="9" style="106"/>
    <col min="1536" max="1536" width="4.625" style="106" customWidth="1"/>
    <col min="1537" max="1537" width="10.75" style="106" customWidth="1"/>
    <col min="1538" max="1538" width="15.625" style="106" customWidth="1"/>
    <col min="1539" max="1539" width="15.125" style="106" customWidth="1"/>
    <col min="1540" max="1540" width="17.25" style="106" customWidth="1"/>
    <col min="1541" max="1541" width="5.25" style="106" customWidth="1"/>
    <col min="1542" max="1542" width="17.375" style="106" customWidth="1"/>
    <col min="1543" max="1543" width="12.625" style="106" customWidth="1"/>
    <col min="1544" max="1544" width="9.375" style="106" customWidth="1"/>
    <col min="1545" max="1546" width="6" style="106" customWidth="1"/>
    <col min="1547" max="1548" width="7.25" style="106" customWidth="1"/>
    <col min="1549" max="1549" width="8.125" style="106" customWidth="1"/>
    <col min="1550" max="1791" width="9" style="106"/>
    <col min="1792" max="1792" width="4.625" style="106" customWidth="1"/>
    <col min="1793" max="1793" width="10.75" style="106" customWidth="1"/>
    <col min="1794" max="1794" width="15.625" style="106" customWidth="1"/>
    <col min="1795" max="1795" width="15.125" style="106" customWidth="1"/>
    <col min="1796" max="1796" width="17.25" style="106" customWidth="1"/>
    <col min="1797" max="1797" width="5.25" style="106" customWidth="1"/>
    <col min="1798" max="1798" width="17.375" style="106" customWidth="1"/>
    <col min="1799" max="1799" width="12.625" style="106" customWidth="1"/>
    <col min="1800" max="1800" width="9.375" style="106" customWidth="1"/>
    <col min="1801" max="1802" width="6" style="106" customWidth="1"/>
    <col min="1803" max="1804" width="7.25" style="106" customWidth="1"/>
    <col min="1805" max="1805" width="8.125" style="106" customWidth="1"/>
    <col min="1806" max="2047" width="9" style="106"/>
    <col min="2048" max="2048" width="4.625" style="106" customWidth="1"/>
    <col min="2049" max="2049" width="10.75" style="106" customWidth="1"/>
    <col min="2050" max="2050" width="15.625" style="106" customWidth="1"/>
    <col min="2051" max="2051" width="15.125" style="106" customWidth="1"/>
    <col min="2052" max="2052" width="17.25" style="106" customWidth="1"/>
    <col min="2053" max="2053" width="5.25" style="106" customWidth="1"/>
    <col min="2054" max="2054" width="17.375" style="106" customWidth="1"/>
    <col min="2055" max="2055" width="12.625" style="106" customWidth="1"/>
    <col min="2056" max="2056" width="9.375" style="106" customWidth="1"/>
    <col min="2057" max="2058" width="6" style="106" customWidth="1"/>
    <col min="2059" max="2060" width="7.25" style="106" customWidth="1"/>
    <col min="2061" max="2061" width="8.125" style="106" customWidth="1"/>
    <col min="2062" max="2303" width="9" style="106"/>
    <col min="2304" max="2304" width="4.625" style="106" customWidth="1"/>
    <col min="2305" max="2305" width="10.75" style="106" customWidth="1"/>
    <col min="2306" max="2306" width="15.625" style="106" customWidth="1"/>
    <col min="2307" max="2307" width="15.125" style="106" customWidth="1"/>
    <col min="2308" max="2308" width="17.25" style="106" customWidth="1"/>
    <col min="2309" max="2309" width="5.25" style="106" customWidth="1"/>
    <col min="2310" max="2310" width="17.375" style="106" customWidth="1"/>
    <col min="2311" max="2311" width="12.625" style="106" customWidth="1"/>
    <col min="2312" max="2312" width="9.375" style="106" customWidth="1"/>
    <col min="2313" max="2314" width="6" style="106" customWidth="1"/>
    <col min="2315" max="2316" width="7.25" style="106" customWidth="1"/>
    <col min="2317" max="2317" width="8.125" style="106" customWidth="1"/>
    <col min="2318" max="2559" width="9" style="106"/>
    <col min="2560" max="2560" width="4.625" style="106" customWidth="1"/>
    <col min="2561" max="2561" width="10.75" style="106" customWidth="1"/>
    <col min="2562" max="2562" width="15.625" style="106" customWidth="1"/>
    <col min="2563" max="2563" width="15.125" style="106" customWidth="1"/>
    <col min="2564" max="2564" width="17.25" style="106" customWidth="1"/>
    <col min="2565" max="2565" width="5.25" style="106" customWidth="1"/>
    <col min="2566" max="2566" width="17.375" style="106" customWidth="1"/>
    <col min="2567" max="2567" width="12.625" style="106" customWidth="1"/>
    <col min="2568" max="2568" width="9.375" style="106" customWidth="1"/>
    <col min="2569" max="2570" width="6" style="106" customWidth="1"/>
    <col min="2571" max="2572" width="7.25" style="106" customWidth="1"/>
    <col min="2573" max="2573" width="8.125" style="106" customWidth="1"/>
    <col min="2574" max="2815" width="9" style="106"/>
    <col min="2816" max="2816" width="4.625" style="106" customWidth="1"/>
    <col min="2817" max="2817" width="10.75" style="106" customWidth="1"/>
    <col min="2818" max="2818" width="15.625" style="106" customWidth="1"/>
    <col min="2819" max="2819" width="15.125" style="106" customWidth="1"/>
    <col min="2820" max="2820" width="17.25" style="106" customWidth="1"/>
    <col min="2821" max="2821" width="5.25" style="106" customWidth="1"/>
    <col min="2822" max="2822" width="17.375" style="106" customWidth="1"/>
    <col min="2823" max="2823" width="12.625" style="106" customWidth="1"/>
    <col min="2824" max="2824" width="9.375" style="106" customWidth="1"/>
    <col min="2825" max="2826" width="6" style="106" customWidth="1"/>
    <col min="2827" max="2828" width="7.25" style="106" customWidth="1"/>
    <col min="2829" max="2829" width="8.125" style="106" customWidth="1"/>
    <col min="2830" max="3071" width="9" style="106"/>
    <col min="3072" max="3072" width="4.625" style="106" customWidth="1"/>
    <col min="3073" max="3073" width="10.75" style="106" customWidth="1"/>
    <col min="3074" max="3074" width="15.625" style="106" customWidth="1"/>
    <col min="3075" max="3075" width="15.125" style="106" customWidth="1"/>
    <col min="3076" max="3076" width="17.25" style="106" customWidth="1"/>
    <col min="3077" max="3077" width="5.25" style="106" customWidth="1"/>
    <col min="3078" max="3078" width="17.375" style="106" customWidth="1"/>
    <col min="3079" max="3079" width="12.625" style="106" customWidth="1"/>
    <col min="3080" max="3080" width="9.375" style="106" customWidth="1"/>
    <col min="3081" max="3082" width="6" style="106" customWidth="1"/>
    <col min="3083" max="3084" width="7.25" style="106" customWidth="1"/>
    <col min="3085" max="3085" width="8.125" style="106" customWidth="1"/>
    <col min="3086" max="3327" width="9" style="106"/>
    <col min="3328" max="3328" width="4.625" style="106" customWidth="1"/>
    <col min="3329" max="3329" width="10.75" style="106" customWidth="1"/>
    <col min="3330" max="3330" width="15.625" style="106" customWidth="1"/>
    <col min="3331" max="3331" width="15.125" style="106" customWidth="1"/>
    <col min="3332" max="3332" width="17.25" style="106" customWidth="1"/>
    <col min="3333" max="3333" width="5.25" style="106" customWidth="1"/>
    <col min="3334" max="3334" width="17.375" style="106" customWidth="1"/>
    <col min="3335" max="3335" width="12.625" style="106" customWidth="1"/>
    <col min="3336" max="3336" width="9.375" style="106" customWidth="1"/>
    <col min="3337" max="3338" width="6" style="106" customWidth="1"/>
    <col min="3339" max="3340" width="7.25" style="106" customWidth="1"/>
    <col min="3341" max="3341" width="8.125" style="106" customWidth="1"/>
    <col min="3342" max="3583" width="9" style="106"/>
    <col min="3584" max="3584" width="4.625" style="106" customWidth="1"/>
    <col min="3585" max="3585" width="10.75" style="106" customWidth="1"/>
    <col min="3586" max="3586" width="15.625" style="106" customWidth="1"/>
    <col min="3587" max="3587" width="15.125" style="106" customWidth="1"/>
    <col min="3588" max="3588" width="17.25" style="106" customWidth="1"/>
    <col min="3589" max="3589" width="5.25" style="106" customWidth="1"/>
    <col min="3590" max="3590" width="17.375" style="106" customWidth="1"/>
    <col min="3591" max="3591" width="12.625" style="106" customWidth="1"/>
    <col min="3592" max="3592" width="9.375" style="106" customWidth="1"/>
    <col min="3593" max="3594" width="6" style="106" customWidth="1"/>
    <col min="3595" max="3596" width="7.25" style="106" customWidth="1"/>
    <col min="3597" max="3597" width="8.125" style="106" customWidth="1"/>
    <col min="3598" max="3839" width="9" style="106"/>
    <col min="3840" max="3840" width="4.625" style="106" customWidth="1"/>
    <col min="3841" max="3841" width="10.75" style="106" customWidth="1"/>
    <col min="3842" max="3842" width="15.625" style="106" customWidth="1"/>
    <col min="3843" max="3843" width="15.125" style="106" customWidth="1"/>
    <col min="3844" max="3844" width="17.25" style="106" customWidth="1"/>
    <col min="3845" max="3845" width="5.25" style="106" customWidth="1"/>
    <col min="3846" max="3846" width="17.375" style="106" customWidth="1"/>
    <col min="3847" max="3847" width="12.625" style="106" customWidth="1"/>
    <col min="3848" max="3848" width="9.375" style="106" customWidth="1"/>
    <col min="3849" max="3850" width="6" style="106" customWidth="1"/>
    <col min="3851" max="3852" width="7.25" style="106" customWidth="1"/>
    <col min="3853" max="3853" width="8.125" style="106" customWidth="1"/>
    <col min="3854" max="4095" width="9" style="106"/>
    <col min="4096" max="4096" width="4.625" style="106" customWidth="1"/>
    <col min="4097" max="4097" width="10.75" style="106" customWidth="1"/>
    <col min="4098" max="4098" width="15.625" style="106" customWidth="1"/>
    <col min="4099" max="4099" width="15.125" style="106" customWidth="1"/>
    <col min="4100" max="4100" width="17.25" style="106" customWidth="1"/>
    <col min="4101" max="4101" width="5.25" style="106" customWidth="1"/>
    <col min="4102" max="4102" width="17.375" style="106" customWidth="1"/>
    <col min="4103" max="4103" width="12.625" style="106" customWidth="1"/>
    <col min="4104" max="4104" width="9.375" style="106" customWidth="1"/>
    <col min="4105" max="4106" width="6" style="106" customWidth="1"/>
    <col min="4107" max="4108" width="7.25" style="106" customWidth="1"/>
    <col min="4109" max="4109" width="8.125" style="106" customWidth="1"/>
    <col min="4110" max="4351" width="9" style="106"/>
    <col min="4352" max="4352" width="4.625" style="106" customWidth="1"/>
    <col min="4353" max="4353" width="10.75" style="106" customWidth="1"/>
    <col min="4354" max="4354" width="15.625" style="106" customWidth="1"/>
    <col min="4355" max="4355" width="15.125" style="106" customWidth="1"/>
    <col min="4356" max="4356" width="17.25" style="106" customWidth="1"/>
    <col min="4357" max="4357" width="5.25" style="106" customWidth="1"/>
    <col min="4358" max="4358" width="17.375" style="106" customWidth="1"/>
    <col min="4359" max="4359" width="12.625" style="106" customWidth="1"/>
    <col min="4360" max="4360" width="9.375" style="106" customWidth="1"/>
    <col min="4361" max="4362" width="6" style="106" customWidth="1"/>
    <col min="4363" max="4364" width="7.25" style="106" customWidth="1"/>
    <col min="4365" max="4365" width="8.125" style="106" customWidth="1"/>
    <col min="4366" max="4607" width="9" style="106"/>
    <col min="4608" max="4608" width="4.625" style="106" customWidth="1"/>
    <col min="4609" max="4609" width="10.75" style="106" customWidth="1"/>
    <col min="4610" max="4610" width="15.625" style="106" customWidth="1"/>
    <col min="4611" max="4611" width="15.125" style="106" customWidth="1"/>
    <col min="4612" max="4612" width="17.25" style="106" customWidth="1"/>
    <col min="4613" max="4613" width="5.25" style="106" customWidth="1"/>
    <col min="4614" max="4614" width="17.375" style="106" customWidth="1"/>
    <col min="4615" max="4615" width="12.625" style="106" customWidth="1"/>
    <col min="4616" max="4616" width="9.375" style="106" customWidth="1"/>
    <col min="4617" max="4618" width="6" style="106" customWidth="1"/>
    <col min="4619" max="4620" width="7.25" style="106" customWidth="1"/>
    <col min="4621" max="4621" width="8.125" style="106" customWidth="1"/>
    <col min="4622" max="4863" width="9" style="106"/>
    <col min="4864" max="4864" width="4.625" style="106" customWidth="1"/>
    <col min="4865" max="4865" width="10.75" style="106" customWidth="1"/>
    <col min="4866" max="4866" width="15.625" style="106" customWidth="1"/>
    <col min="4867" max="4867" width="15.125" style="106" customWidth="1"/>
    <col min="4868" max="4868" width="17.25" style="106" customWidth="1"/>
    <col min="4869" max="4869" width="5.25" style="106" customWidth="1"/>
    <col min="4870" max="4870" width="17.375" style="106" customWidth="1"/>
    <col min="4871" max="4871" width="12.625" style="106" customWidth="1"/>
    <col min="4872" max="4872" width="9.375" style="106" customWidth="1"/>
    <col min="4873" max="4874" width="6" style="106" customWidth="1"/>
    <col min="4875" max="4876" width="7.25" style="106" customWidth="1"/>
    <col min="4877" max="4877" width="8.125" style="106" customWidth="1"/>
    <col min="4878" max="5119" width="9" style="106"/>
    <col min="5120" max="5120" width="4.625" style="106" customWidth="1"/>
    <col min="5121" max="5121" width="10.75" style="106" customWidth="1"/>
    <col min="5122" max="5122" width="15.625" style="106" customWidth="1"/>
    <col min="5123" max="5123" width="15.125" style="106" customWidth="1"/>
    <col min="5124" max="5124" width="17.25" style="106" customWidth="1"/>
    <col min="5125" max="5125" width="5.25" style="106" customWidth="1"/>
    <col min="5126" max="5126" width="17.375" style="106" customWidth="1"/>
    <col min="5127" max="5127" width="12.625" style="106" customWidth="1"/>
    <col min="5128" max="5128" width="9.375" style="106" customWidth="1"/>
    <col min="5129" max="5130" width="6" style="106" customWidth="1"/>
    <col min="5131" max="5132" width="7.25" style="106" customWidth="1"/>
    <col min="5133" max="5133" width="8.125" style="106" customWidth="1"/>
    <col min="5134" max="5375" width="9" style="106"/>
    <col min="5376" max="5376" width="4.625" style="106" customWidth="1"/>
    <col min="5377" max="5377" width="10.75" style="106" customWidth="1"/>
    <col min="5378" max="5378" width="15.625" style="106" customWidth="1"/>
    <col min="5379" max="5379" width="15.125" style="106" customWidth="1"/>
    <col min="5380" max="5380" width="17.25" style="106" customWidth="1"/>
    <col min="5381" max="5381" width="5.25" style="106" customWidth="1"/>
    <col min="5382" max="5382" width="17.375" style="106" customWidth="1"/>
    <col min="5383" max="5383" width="12.625" style="106" customWidth="1"/>
    <col min="5384" max="5384" width="9.375" style="106" customWidth="1"/>
    <col min="5385" max="5386" width="6" style="106" customWidth="1"/>
    <col min="5387" max="5388" width="7.25" style="106" customWidth="1"/>
    <col min="5389" max="5389" width="8.125" style="106" customWidth="1"/>
    <col min="5390" max="5631" width="9" style="106"/>
    <col min="5632" max="5632" width="4.625" style="106" customWidth="1"/>
    <col min="5633" max="5633" width="10.75" style="106" customWidth="1"/>
    <col min="5634" max="5634" width="15.625" style="106" customWidth="1"/>
    <col min="5635" max="5635" width="15.125" style="106" customWidth="1"/>
    <col min="5636" max="5636" width="17.25" style="106" customWidth="1"/>
    <col min="5637" max="5637" width="5.25" style="106" customWidth="1"/>
    <col min="5638" max="5638" width="17.375" style="106" customWidth="1"/>
    <col min="5639" max="5639" width="12.625" style="106" customWidth="1"/>
    <col min="5640" max="5640" width="9.375" style="106" customWidth="1"/>
    <col min="5641" max="5642" width="6" style="106" customWidth="1"/>
    <col min="5643" max="5644" width="7.25" style="106" customWidth="1"/>
    <col min="5645" max="5645" width="8.125" style="106" customWidth="1"/>
    <col min="5646" max="5887" width="9" style="106"/>
    <col min="5888" max="5888" width="4.625" style="106" customWidth="1"/>
    <col min="5889" max="5889" width="10.75" style="106" customWidth="1"/>
    <col min="5890" max="5890" width="15.625" style="106" customWidth="1"/>
    <col min="5891" max="5891" width="15.125" style="106" customWidth="1"/>
    <col min="5892" max="5892" width="17.25" style="106" customWidth="1"/>
    <col min="5893" max="5893" width="5.25" style="106" customWidth="1"/>
    <col min="5894" max="5894" width="17.375" style="106" customWidth="1"/>
    <col min="5895" max="5895" width="12.625" style="106" customWidth="1"/>
    <col min="5896" max="5896" width="9.375" style="106" customWidth="1"/>
    <col min="5897" max="5898" width="6" style="106" customWidth="1"/>
    <col min="5899" max="5900" width="7.25" style="106" customWidth="1"/>
    <col min="5901" max="5901" width="8.125" style="106" customWidth="1"/>
    <col min="5902" max="6143" width="9" style="106"/>
    <col min="6144" max="6144" width="4.625" style="106" customWidth="1"/>
    <col min="6145" max="6145" width="10.75" style="106" customWidth="1"/>
    <col min="6146" max="6146" width="15.625" style="106" customWidth="1"/>
    <col min="6147" max="6147" width="15.125" style="106" customWidth="1"/>
    <col min="6148" max="6148" width="17.25" style="106" customWidth="1"/>
    <col min="6149" max="6149" width="5.25" style="106" customWidth="1"/>
    <col min="6150" max="6150" width="17.375" style="106" customWidth="1"/>
    <col min="6151" max="6151" width="12.625" style="106" customWidth="1"/>
    <col min="6152" max="6152" width="9.375" style="106" customWidth="1"/>
    <col min="6153" max="6154" width="6" style="106" customWidth="1"/>
    <col min="6155" max="6156" width="7.25" style="106" customWidth="1"/>
    <col min="6157" max="6157" width="8.125" style="106" customWidth="1"/>
    <col min="6158" max="6399" width="9" style="106"/>
    <col min="6400" max="6400" width="4.625" style="106" customWidth="1"/>
    <col min="6401" max="6401" width="10.75" style="106" customWidth="1"/>
    <col min="6402" max="6402" width="15.625" style="106" customWidth="1"/>
    <col min="6403" max="6403" width="15.125" style="106" customWidth="1"/>
    <col min="6404" max="6404" width="17.25" style="106" customWidth="1"/>
    <col min="6405" max="6405" width="5.25" style="106" customWidth="1"/>
    <col min="6406" max="6406" width="17.375" style="106" customWidth="1"/>
    <col min="6407" max="6407" width="12.625" style="106" customWidth="1"/>
    <col min="6408" max="6408" width="9.375" style="106" customWidth="1"/>
    <col min="6409" max="6410" width="6" style="106" customWidth="1"/>
    <col min="6411" max="6412" width="7.25" style="106" customWidth="1"/>
    <col min="6413" max="6413" width="8.125" style="106" customWidth="1"/>
    <col min="6414" max="6655" width="9" style="106"/>
    <col min="6656" max="6656" width="4.625" style="106" customWidth="1"/>
    <col min="6657" max="6657" width="10.75" style="106" customWidth="1"/>
    <col min="6658" max="6658" width="15.625" style="106" customWidth="1"/>
    <col min="6659" max="6659" width="15.125" style="106" customWidth="1"/>
    <col min="6660" max="6660" width="17.25" style="106" customWidth="1"/>
    <col min="6661" max="6661" width="5.25" style="106" customWidth="1"/>
    <col min="6662" max="6662" width="17.375" style="106" customWidth="1"/>
    <col min="6663" max="6663" width="12.625" style="106" customWidth="1"/>
    <col min="6664" max="6664" width="9.375" style="106" customWidth="1"/>
    <col min="6665" max="6666" width="6" style="106" customWidth="1"/>
    <col min="6667" max="6668" width="7.25" style="106" customWidth="1"/>
    <col min="6669" max="6669" width="8.125" style="106" customWidth="1"/>
    <col min="6670" max="6911" width="9" style="106"/>
    <col min="6912" max="6912" width="4.625" style="106" customWidth="1"/>
    <col min="6913" max="6913" width="10.75" style="106" customWidth="1"/>
    <col min="6914" max="6914" width="15.625" style="106" customWidth="1"/>
    <col min="6915" max="6915" width="15.125" style="106" customWidth="1"/>
    <col min="6916" max="6916" width="17.25" style="106" customWidth="1"/>
    <col min="6917" max="6917" width="5.25" style="106" customWidth="1"/>
    <col min="6918" max="6918" width="17.375" style="106" customWidth="1"/>
    <col min="6919" max="6919" width="12.625" style="106" customWidth="1"/>
    <col min="6920" max="6920" width="9.375" style="106" customWidth="1"/>
    <col min="6921" max="6922" width="6" style="106" customWidth="1"/>
    <col min="6923" max="6924" width="7.25" style="106" customWidth="1"/>
    <col min="6925" max="6925" width="8.125" style="106" customWidth="1"/>
    <col min="6926" max="7167" width="9" style="106"/>
    <col min="7168" max="7168" width="4.625" style="106" customWidth="1"/>
    <col min="7169" max="7169" width="10.75" style="106" customWidth="1"/>
    <col min="7170" max="7170" width="15.625" style="106" customWidth="1"/>
    <col min="7171" max="7171" width="15.125" style="106" customWidth="1"/>
    <col min="7172" max="7172" width="17.25" style="106" customWidth="1"/>
    <col min="7173" max="7173" width="5.25" style="106" customWidth="1"/>
    <col min="7174" max="7174" width="17.375" style="106" customWidth="1"/>
    <col min="7175" max="7175" width="12.625" style="106" customWidth="1"/>
    <col min="7176" max="7176" width="9.375" style="106" customWidth="1"/>
    <col min="7177" max="7178" width="6" style="106" customWidth="1"/>
    <col min="7179" max="7180" width="7.25" style="106" customWidth="1"/>
    <col min="7181" max="7181" width="8.125" style="106" customWidth="1"/>
    <col min="7182" max="7423" width="9" style="106"/>
    <col min="7424" max="7424" width="4.625" style="106" customWidth="1"/>
    <col min="7425" max="7425" width="10.75" style="106" customWidth="1"/>
    <col min="7426" max="7426" width="15.625" style="106" customWidth="1"/>
    <col min="7427" max="7427" width="15.125" style="106" customWidth="1"/>
    <col min="7428" max="7428" width="17.25" style="106" customWidth="1"/>
    <col min="7429" max="7429" width="5.25" style="106" customWidth="1"/>
    <col min="7430" max="7430" width="17.375" style="106" customWidth="1"/>
    <col min="7431" max="7431" width="12.625" style="106" customWidth="1"/>
    <col min="7432" max="7432" width="9.375" style="106" customWidth="1"/>
    <col min="7433" max="7434" width="6" style="106" customWidth="1"/>
    <col min="7435" max="7436" width="7.25" style="106" customWidth="1"/>
    <col min="7437" max="7437" width="8.125" style="106" customWidth="1"/>
    <col min="7438" max="7679" width="9" style="106"/>
    <col min="7680" max="7680" width="4.625" style="106" customWidth="1"/>
    <col min="7681" max="7681" width="10.75" style="106" customWidth="1"/>
    <col min="7682" max="7682" width="15.625" style="106" customWidth="1"/>
    <col min="7683" max="7683" width="15.125" style="106" customWidth="1"/>
    <col min="7684" max="7684" width="17.25" style="106" customWidth="1"/>
    <col min="7685" max="7685" width="5.25" style="106" customWidth="1"/>
    <col min="7686" max="7686" width="17.375" style="106" customWidth="1"/>
    <col min="7687" max="7687" width="12.625" style="106" customWidth="1"/>
    <col min="7688" max="7688" width="9.375" style="106" customWidth="1"/>
    <col min="7689" max="7690" width="6" style="106" customWidth="1"/>
    <col min="7691" max="7692" width="7.25" style="106" customWidth="1"/>
    <col min="7693" max="7693" width="8.125" style="106" customWidth="1"/>
    <col min="7694" max="7935" width="9" style="106"/>
    <col min="7936" max="7936" width="4.625" style="106" customWidth="1"/>
    <col min="7937" max="7937" width="10.75" style="106" customWidth="1"/>
    <col min="7938" max="7938" width="15.625" style="106" customWidth="1"/>
    <col min="7939" max="7939" width="15.125" style="106" customWidth="1"/>
    <col min="7940" max="7940" width="17.25" style="106" customWidth="1"/>
    <col min="7941" max="7941" width="5.25" style="106" customWidth="1"/>
    <col min="7942" max="7942" width="17.375" style="106" customWidth="1"/>
    <col min="7943" max="7943" width="12.625" style="106" customWidth="1"/>
    <col min="7944" max="7944" width="9.375" style="106" customWidth="1"/>
    <col min="7945" max="7946" width="6" style="106" customWidth="1"/>
    <col min="7947" max="7948" width="7.25" style="106" customWidth="1"/>
    <col min="7949" max="7949" width="8.125" style="106" customWidth="1"/>
    <col min="7950" max="8191" width="9" style="106"/>
    <col min="8192" max="8192" width="4.625" style="106" customWidth="1"/>
    <col min="8193" max="8193" width="10.75" style="106" customWidth="1"/>
    <col min="8194" max="8194" width="15.625" style="106" customWidth="1"/>
    <col min="8195" max="8195" width="15.125" style="106" customWidth="1"/>
    <col min="8196" max="8196" width="17.25" style="106" customWidth="1"/>
    <col min="8197" max="8197" width="5.25" style="106" customWidth="1"/>
    <col min="8198" max="8198" width="17.375" style="106" customWidth="1"/>
    <col min="8199" max="8199" width="12.625" style="106" customWidth="1"/>
    <col min="8200" max="8200" width="9.375" style="106" customWidth="1"/>
    <col min="8201" max="8202" width="6" style="106" customWidth="1"/>
    <col min="8203" max="8204" width="7.25" style="106" customWidth="1"/>
    <col min="8205" max="8205" width="8.125" style="106" customWidth="1"/>
    <col min="8206" max="8447" width="9" style="106"/>
    <col min="8448" max="8448" width="4.625" style="106" customWidth="1"/>
    <col min="8449" max="8449" width="10.75" style="106" customWidth="1"/>
    <col min="8450" max="8450" width="15.625" style="106" customWidth="1"/>
    <col min="8451" max="8451" width="15.125" style="106" customWidth="1"/>
    <col min="8452" max="8452" width="17.25" style="106" customWidth="1"/>
    <col min="8453" max="8453" width="5.25" style="106" customWidth="1"/>
    <col min="8454" max="8454" width="17.375" style="106" customWidth="1"/>
    <col min="8455" max="8455" width="12.625" style="106" customWidth="1"/>
    <col min="8456" max="8456" width="9.375" style="106" customWidth="1"/>
    <col min="8457" max="8458" width="6" style="106" customWidth="1"/>
    <col min="8459" max="8460" width="7.25" style="106" customWidth="1"/>
    <col min="8461" max="8461" width="8.125" style="106" customWidth="1"/>
    <col min="8462" max="8703" width="9" style="106"/>
    <col min="8704" max="8704" width="4.625" style="106" customWidth="1"/>
    <col min="8705" max="8705" width="10.75" style="106" customWidth="1"/>
    <col min="8706" max="8706" width="15.625" style="106" customWidth="1"/>
    <col min="8707" max="8707" width="15.125" style="106" customWidth="1"/>
    <col min="8708" max="8708" width="17.25" style="106" customWidth="1"/>
    <col min="8709" max="8709" width="5.25" style="106" customWidth="1"/>
    <col min="8710" max="8710" width="17.375" style="106" customWidth="1"/>
    <col min="8711" max="8711" width="12.625" style="106" customWidth="1"/>
    <col min="8712" max="8712" width="9.375" style="106" customWidth="1"/>
    <col min="8713" max="8714" width="6" style="106" customWidth="1"/>
    <col min="8715" max="8716" width="7.25" style="106" customWidth="1"/>
    <col min="8717" max="8717" width="8.125" style="106" customWidth="1"/>
    <col min="8718" max="8959" width="9" style="106"/>
    <col min="8960" max="8960" width="4.625" style="106" customWidth="1"/>
    <col min="8961" max="8961" width="10.75" style="106" customWidth="1"/>
    <col min="8962" max="8962" width="15.625" style="106" customWidth="1"/>
    <col min="8963" max="8963" width="15.125" style="106" customWidth="1"/>
    <col min="8964" max="8964" width="17.25" style="106" customWidth="1"/>
    <col min="8965" max="8965" width="5.25" style="106" customWidth="1"/>
    <col min="8966" max="8966" width="17.375" style="106" customWidth="1"/>
    <col min="8967" max="8967" width="12.625" style="106" customWidth="1"/>
    <col min="8968" max="8968" width="9.375" style="106" customWidth="1"/>
    <col min="8969" max="8970" width="6" style="106" customWidth="1"/>
    <col min="8971" max="8972" width="7.25" style="106" customWidth="1"/>
    <col min="8973" max="8973" width="8.125" style="106" customWidth="1"/>
    <col min="8974" max="9215" width="9" style="106"/>
    <col min="9216" max="9216" width="4.625" style="106" customWidth="1"/>
    <col min="9217" max="9217" width="10.75" style="106" customWidth="1"/>
    <col min="9218" max="9218" width="15.625" style="106" customWidth="1"/>
    <col min="9219" max="9219" width="15.125" style="106" customWidth="1"/>
    <col min="9220" max="9220" width="17.25" style="106" customWidth="1"/>
    <col min="9221" max="9221" width="5.25" style="106" customWidth="1"/>
    <col min="9222" max="9222" width="17.375" style="106" customWidth="1"/>
    <col min="9223" max="9223" width="12.625" style="106" customWidth="1"/>
    <col min="9224" max="9224" width="9.375" style="106" customWidth="1"/>
    <col min="9225" max="9226" width="6" style="106" customWidth="1"/>
    <col min="9227" max="9228" width="7.25" style="106" customWidth="1"/>
    <col min="9229" max="9229" width="8.125" style="106" customWidth="1"/>
    <col min="9230" max="9471" width="9" style="106"/>
    <col min="9472" max="9472" width="4.625" style="106" customWidth="1"/>
    <col min="9473" max="9473" width="10.75" style="106" customWidth="1"/>
    <col min="9474" max="9474" width="15.625" style="106" customWidth="1"/>
    <col min="9475" max="9475" width="15.125" style="106" customWidth="1"/>
    <col min="9476" max="9476" width="17.25" style="106" customWidth="1"/>
    <col min="9477" max="9477" width="5.25" style="106" customWidth="1"/>
    <col min="9478" max="9478" width="17.375" style="106" customWidth="1"/>
    <col min="9479" max="9479" width="12.625" style="106" customWidth="1"/>
    <col min="9480" max="9480" width="9.375" style="106" customWidth="1"/>
    <col min="9481" max="9482" width="6" style="106" customWidth="1"/>
    <col min="9483" max="9484" width="7.25" style="106" customWidth="1"/>
    <col min="9485" max="9485" width="8.125" style="106" customWidth="1"/>
    <col min="9486" max="9727" width="9" style="106"/>
    <col min="9728" max="9728" width="4.625" style="106" customWidth="1"/>
    <col min="9729" max="9729" width="10.75" style="106" customWidth="1"/>
    <col min="9730" max="9730" width="15.625" style="106" customWidth="1"/>
    <col min="9731" max="9731" width="15.125" style="106" customWidth="1"/>
    <col min="9732" max="9732" width="17.25" style="106" customWidth="1"/>
    <col min="9733" max="9733" width="5.25" style="106" customWidth="1"/>
    <col min="9734" max="9734" width="17.375" style="106" customWidth="1"/>
    <col min="9735" max="9735" width="12.625" style="106" customWidth="1"/>
    <col min="9736" max="9736" width="9.375" style="106" customWidth="1"/>
    <col min="9737" max="9738" width="6" style="106" customWidth="1"/>
    <col min="9739" max="9740" width="7.25" style="106" customWidth="1"/>
    <col min="9741" max="9741" width="8.125" style="106" customWidth="1"/>
    <col min="9742" max="9983" width="9" style="106"/>
    <col min="9984" max="9984" width="4.625" style="106" customWidth="1"/>
    <col min="9985" max="9985" width="10.75" style="106" customWidth="1"/>
    <col min="9986" max="9986" width="15.625" style="106" customWidth="1"/>
    <col min="9987" max="9987" width="15.125" style="106" customWidth="1"/>
    <col min="9988" max="9988" width="17.25" style="106" customWidth="1"/>
    <col min="9989" max="9989" width="5.25" style="106" customWidth="1"/>
    <col min="9990" max="9990" width="17.375" style="106" customWidth="1"/>
    <col min="9991" max="9991" width="12.625" style="106" customWidth="1"/>
    <col min="9992" max="9992" width="9.375" style="106" customWidth="1"/>
    <col min="9993" max="9994" width="6" style="106" customWidth="1"/>
    <col min="9995" max="9996" width="7.25" style="106" customWidth="1"/>
    <col min="9997" max="9997" width="8.125" style="106" customWidth="1"/>
    <col min="9998" max="10239" width="9" style="106"/>
    <col min="10240" max="10240" width="4.625" style="106" customWidth="1"/>
    <col min="10241" max="10241" width="10.75" style="106" customWidth="1"/>
    <col min="10242" max="10242" width="15.625" style="106" customWidth="1"/>
    <col min="10243" max="10243" width="15.125" style="106" customWidth="1"/>
    <col min="10244" max="10244" width="17.25" style="106" customWidth="1"/>
    <col min="10245" max="10245" width="5.25" style="106" customWidth="1"/>
    <col min="10246" max="10246" width="17.375" style="106" customWidth="1"/>
    <col min="10247" max="10247" width="12.625" style="106" customWidth="1"/>
    <col min="10248" max="10248" width="9.375" style="106" customWidth="1"/>
    <col min="10249" max="10250" width="6" style="106" customWidth="1"/>
    <col min="10251" max="10252" width="7.25" style="106" customWidth="1"/>
    <col min="10253" max="10253" width="8.125" style="106" customWidth="1"/>
    <col min="10254" max="10495" width="9" style="106"/>
    <col min="10496" max="10496" width="4.625" style="106" customWidth="1"/>
    <col min="10497" max="10497" width="10.75" style="106" customWidth="1"/>
    <col min="10498" max="10498" width="15.625" style="106" customWidth="1"/>
    <col min="10499" max="10499" width="15.125" style="106" customWidth="1"/>
    <col min="10500" max="10500" width="17.25" style="106" customWidth="1"/>
    <col min="10501" max="10501" width="5.25" style="106" customWidth="1"/>
    <col min="10502" max="10502" width="17.375" style="106" customWidth="1"/>
    <col min="10503" max="10503" width="12.625" style="106" customWidth="1"/>
    <col min="10504" max="10504" width="9.375" style="106" customWidth="1"/>
    <col min="10505" max="10506" width="6" style="106" customWidth="1"/>
    <col min="10507" max="10508" width="7.25" style="106" customWidth="1"/>
    <col min="10509" max="10509" width="8.125" style="106" customWidth="1"/>
    <col min="10510" max="10751" width="9" style="106"/>
    <col min="10752" max="10752" width="4.625" style="106" customWidth="1"/>
    <col min="10753" max="10753" width="10.75" style="106" customWidth="1"/>
    <col min="10754" max="10754" width="15.625" style="106" customWidth="1"/>
    <col min="10755" max="10755" width="15.125" style="106" customWidth="1"/>
    <col min="10756" max="10756" width="17.25" style="106" customWidth="1"/>
    <col min="10757" max="10757" width="5.25" style="106" customWidth="1"/>
    <col min="10758" max="10758" width="17.375" style="106" customWidth="1"/>
    <col min="10759" max="10759" width="12.625" style="106" customWidth="1"/>
    <col min="10760" max="10760" width="9.375" style="106" customWidth="1"/>
    <col min="10761" max="10762" width="6" style="106" customWidth="1"/>
    <col min="10763" max="10764" width="7.25" style="106" customWidth="1"/>
    <col min="10765" max="10765" width="8.125" style="106" customWidth="1"/>
    <col min="10766" max="11007" width="9" style="106"/>
    <col min="11008" max="11008" width="4.625" style="106" customWidth="1"/>
    <col min="11009" max="11009" width="10.75" style="106" customWidth="1"/>
    <col min="11010" max="11010" width="15.625" style="106" customWidth="1"/>
    <col min="11011" max="11011" width="15.125" style="106" customWidth="1"/>
    <col min="11012" max="11012" width="17.25" style="106" customWidth="1"/>
    <col min="11013" max="11013" width="5.25" style="106" customWidth="1"/>
    <col min="11014" max="11014" width="17.375" style="106" customWidth="1"/>
    <col min="11015" max="11015" width="12.625" style="106" customWidth="1"/>
    <col min="11016" max="11016" width="9.375" style="106" customWidth="1"/>
    <col min="11017" max="11018" width="6" style="106" customWidth="1"/>
    <col min="11019" max="11020" width="7.25" style="106" customWidth="1"/>
    <col min="11021" max="11021" width="8.125" style="106" customWidth="1"/>
    <col min="11022" max="11263" width="9" style="106"/>
    <col min="11264" max="11264" width="4.625" style="106" customWidth="1"/>
    <col min="11265" max="11265" width="10.75" style="106" customWidth="1"/>
    <col min="11266" max="11266" width="15.625" style="106" customWidth="1"/>
    <col min="11267" max="11267" width="15.125" style="106" customWidth="1"/>
    <col min="11268" max="11268" width="17.25" style="106" customWidth="1"/>
    <col min="11269" max="11269" width="5.25" style="106" customWidth="1"/>
    <col min="11270" max="11270" width="17.375" style="106" customWidth="1"/>
    <col min="11271" max="11271" width="12.625" style="106" customWidth="1"/>
    <col min="11272" max="11272" width="9.375" style="106" customWidth="1"/>
    <col min="11273" max="11274" width="6" style="106" customWidth="1"/>
    <col min="11275" max="11276" width="7.25" style="106" customWidth="1"/>
    <col min="11277" max="11277" width="8.125" style="106" customWidth="1"/>
    <col min="11278" max="11519" width="9" style="106"/>
    <col min="11520" max="11520" width="4.625" style="106" customWidth="1"/>
    <col min="11521" max="11521" width="10.75" style="106" customWidth="1"/>
    <col min="11522" max="11522" width="15.625" style="106" customWidth="1"/>
    <col min="11523" max="11523" width="15.125" style="106" customWidth="1"/>
    <col min="11524" max="11524" width="17.25" style="106" customWidth="1"/>
    <col min="11525" max="11525" width="5.25" style="106" customWidth="1"/>
    <col min="11526" max="11526" width="17.375" style="106" customWidth="1"/>
    <col min="11527" max="11527" width="12.625" style="106" customWidth="1"/>
    <col min="11528" max="11528" width="9.375" style="106" customWidth="1"/>
    <col min="11529" max="11530" width="6" style="106" customWidth="1"/>
    <col min="11531" max="11532" width="7.25" style="106" customWidth="1"/>
    <col min="11533" max="11533" width="8.125" style="106" customWidth="1"/>
    <col min="11534" max="11775" width="9" style="106"/>
    <col min="11776" max="11776" width="4.625" style="106" customWidth="1"/>
    <col min="11777" max="11777" width="10.75" style="106" customWidth="1"/>
    <col min="11778" max="11778" width="15.625" style="106" customWidth="1"/>
    <col min="11779" max="11779" width="15.125" style="106" customWidth="1"/>
    <col min="11780" max="11780" width="17.25" style="106" customWidth="1"/>
    <col min="11781" max="11781" width="5.25" style="106" customWidth="1"/>
    <col min="11782" max="11782" width="17.375" style="106" customWidth="1"/>
    <col min="11783" max="11783" width="12.625" style="106" customWidth="1"/>
    <col min="11784" max="11784" width="9.375" style="106" customWidth="1"/>
    <col min="11785" max="11786" width="6" style="106" customWidth="1"/>
    <col min="11787" max="11788" width="7.25" style="106" customWidth="1"/>
    <col min="11789" max="11789" width="8.125" style="106" customWidth="1"/>
    <col min="11790" max="12031" width="9" style="106"/>
    <col min="12032" max="12032" width="4.625" style="106" customWidth="1"/>
    <col min="12033" max="12033" width="10.75" style="106" customWidth="1"/>
    <col min="12034" max="12034" width="15.625" style="106" customWidth="1"/>
    <col min="12035" max="12035" width="15.125" style="106" customWidth="1"/>
    <col min="12036" max="12036" width="17.25" style="106" customWidth="1"/>
    <col min="12037" max="12037" width="5.25" style="106" customWidth="1"/>
    <col min="12038" max="12038" width="17.375" style="106" customWidth="1"/>
    <col min="12039" max="12039" width="12.625" style="106" customWidth="1"/>
    <col min="12040" max="12040" width="9.375" style="106" customWidth="1"/>
    <col min="12041" max="12042" width="6" style="106" customWidth="1"/>
    <col min="12043" max="12044" width="7.25" style="106" customWidth="1"/>
    <col min="12045" max="12045" width="8.125" style="106" customWidth="1"/>
    <col min="12046" max="12287" width="9" style="106"/>
    <col min="12288" max="12288" width="4.625" style="106" customWidth="1"/>
    <col min="12289" max="12289" width="10.75" style="106" customWidth="1"/>
    <col min="12290" max="12290" width="15.625" style="106" customWidth="1"/>
    <col min="12291" max="12291" width="15.125" style="106" customWidth="1"/>
    <col min="12292" max="12292" width="17.25" style="106" customWidth="1"/>
    <col min="12293" max="12293" width="5.25" style="106" customWidth="1"/>
    <col min="12294" max="12294" width="17.375" style="106" customWidth="1"/>
    <col min="12295" max="12295" width="12.625" style="106" customWidth="1"/>
    <col min="12296" max="12296" width="9.375" style="106" customWidth="1"/>
    <col min="12297" max="12298" width="6" style="106" customWidth="1"/>
    <col min="12299" max="12300" width="7.25" style="106" customWidth="1"/>
    <col min="12301" max="12301" width="8.125" style="106" customWidth="1"/>
    <col min="12302" max="12543" width="9" style="106"/>
    <col min="12544" max="12544" width="4.625" style="106" customWidth="1"/>
    <col min="12545" max="12545" width="10.75" style="106" customWidth="1"/>
    <col min="12546" max="12546" width="15.625" style="106" customWidth="1"/>
    <col min="12547" max="12547" width="15.125" style="106" customWidth="1"/>
    <col min="12548" max="12548" width="17.25" style="106" customWidth="1"/>
    <col min="12549" max="12549" width="5.25" style="106" customWidth="1"/>
    <col min="12550" max="12550" width="17.375" style="106" customWidth="1"/>
    <col min="12551" max="12551" width="12.625" style="106" customWidth="1"/>
    <col min="12552" max="12552" width="9.375" style="106" customWidth="1"/>
    <col min="12553" max="12554" width="6" style="106" customWidth="1"/>
    <col min="12555" max="12556" width="7.25" style="106" customWidth="1"/>
    <col min="12557" max="12557" width="8.125" style="106" customWidth="1"/>
    <col min="12558" max="12799" width="9" style="106"/>
    <col min="12800" max="12800" width="4.625" style="106" customWidth="1"/>
    <col min="12801" max="12801" width="10.75" style="106" customWidth="1"/>
    <col min="12802" max="12802" width="15.625" style="106" customWidth="1"/>
    <col min="12803" max="12803" width="15.125" style="106" customWidth="1"/>
    <col min="12804" max="12804" width="17.25" style="106" customWidth="1"/>
    <col min="12805" max="12805" width="5.25" style="106" customWidth="1"/>
    <col min="12806" max="12806" width="17.375" style="106" customWidth="1"/>
    <col min="12807" max="12807" width="12.625" style="106" customWidth="1"/>
    <col min="12808" max="12808" width="9.375" style="106" customWidth="1"/>
    <col min="12809" max="12810" width="6" style="106" customWidth="1"/>
    <col min="12811" max="12812" width="7.25" style="106" customWidth="1"/>
    <col min="12813" max="12813" width="8.125" style="106" customWidth="1"/>
    <col min="12814" max="13055" width="9" style="106"/>
    <col min="13056" max="13056" width="4.625" style="106" customWidth="1"/>
    <col min="13057" max="13057" width="10.75" style="106" customWidth="1"/>
    <col min="13058" max="13058" width="15.625" style="106" customWidth="1"/>
    <col min="13059" max="13059" width="15.125" style="106" customWidth="1"/>
    <col min="13060" max="13060" width="17.25" style="106" customWidth="1"/>
    <col min="13061" max="13061" width="5.25" style="106" customWidth="1"/>
    <col min="13062" max="13062" width="17.375" style="106" customWidth="1"/>
    <col min="13063" max="13063" width="12.625" style="106" customWidth="1"/>
    <col min="13064" max="13064" width="9.375" style="106" customWidth="1"/>
    <col min="13065" max="13066" width="6" style="106" customWidth="1"/>
    <col min="13067" max="13068" width="7.25" style="106" customWidth="1"/>
    <col min="13069" max="13069" width="8.125" style="106" customWidth="1"/>
    <col min="13070" max="13311" width="9" style="106"/>
    <col min="13312" max="13312" width="4.625" style="106" customWidth="1"/>
    <col min="13313" max="13313" width="10.75" style="106" customWidth="1"/>
    <col min="13314" max="13314" width="15.625" style="106" customWidth="1"/>
    <col min="13315" max="13315" width="15.125" style="106" customWidth="1"/>
    <col min="13316" max="13316" width="17.25" style="106" customWidth="1"/>
    <col min="13317" max="13317" width="5.25" style="106" customWidth="1"/>
    <col min="13318" max="13318" width="17.375" style="106" customWidth="1"/>
    <col min="13319" max="13319" width="12.625" style="106" customWidth="1"/>
    <col min="13320" max="13320" width="9.375" style="106" customWidth="1"/>
    <col min="13321" max="13322" width="6" style="106" customWidth="1"/>
    <col min="13323" max="13324" width="7.25" style="106" customWidth="1"/>
    <col min="13325" max="13325" width="8.125" style="106" customWidth="1"/>
    <col min="13326" max="13567" width="9" style="106"/>
    <col min="13568" max="13568" width="4.625" style="106" customWidth="1"/>
    <col min="13569" max="13569" width="10.75" style="106" customWidth="1"/>
    <col min="13570" max="13570" width="15.625" style="106" customWidth="1"/>
    <col min="13571" max="13571" width="15.125" style="106" customWidth="1"/>
    <col min="13572" max="13572" width="17.25" style="106" customWidth="1"/>
    <col min="13573" max="13573" width="5.25" style="106" customWidth="1"/>
    <col min="13574" max="13574" width="17.375" style="106" customWidth="1"/>
    <col min="13575" max="13575" width="12.625" style="106" customWidth="1"/>
    <col min="13576" max="13576" width="9.375" style="106" customWidth="1"/>
    <col min="13577" max="13578" width="6" style="106" customWidth="1"/>
    <col min="13579" max="13580" width="7.25" style="106" customWidth="1"/>
    <col min="13581" max="13581" width="8.125" style="106" customWidth="1"/>
    <col min="13582" max="13823" width="9" style="106"/>
    <col min="13824" max="13824" width="4.625" style="106" customWidth="1"/>
    <col min="13825" max="13825" width="10.75" style="106" customWidth="1"/>
    <col min="13826" max="13826" width="15.625" style="106" customWidth="1"/>
    <col min="13827" max="13827" width="15.125" style="106" customWidth="1"/>
    <col min="13828" max="13828" width="17.25" style="106" customWidth="1"/>
    <col min="13829" max="13829" width="5.25" style="106" customWidth="1"/>
    <col min="13830" max="13830" width="17.375" style="106" customWidth="1"/>
    <col min="13831" max="13831" width="12.625" style="106" customWidth="1"/>
    <col min="13832" max="13832" width="9.375" style="106" customWidth="1"/>
    <col min="13833" max="13834" width="6" style="106" customWidth="1"/>
    <col min="13835" max="13836" width="7.25" style="106" customWidth="1"/>
    <col min="13837" max="13837" width="8.125" style="106" customWidth="1"/>
    <col min="13838" max="14079" width="9" style="106"/>
    <col min="14080" max="14080" width="4.625" style="106" customWidth="1"/>
    <col min="14081" max="14081" width="10.75" style="106" customWidth="1"/>
    <col min="14082" max="14082" width="15.625" style="106" customWidth="1"/>
    <col min="14083" max="14083" width="15.125" style="106" customWidth="1"/>
    <col min="14084" max="14084" width="17.25" style="106" customWidth="1"/>
    <col min="14085" max="14085" width="5.25" style="106" customWidth="1"/>
    <col min="14086" max="14086" width="17.375" style="106" customWidth="1"/>
    <col min="14087" max="14087" width="12.625" style="106" customWidth="1"/>
    <col min="14088" max="14088" width="9.375" style="106" customWidth="1"/>
    <col min="14089" max="14090" width="6" style="106" customWidth="1"/>
    <col min="14091" max="14092" width="7.25" style="106" customWidth="1"/>
    <col min="14093" max="14093" width="8.125" style="106" customWidth="1"/>
    <col min="14094" max="14335" width="9" style="106"/>
    <col min="14336" max="14336" width="4.625" style="106" customWidth="1"/>
    <col min="14337" max="14337" width="10.75" style="106" customWidth="1"/>
    <col min="14338" max="14338" width="15.625" style="106" customWidth="1"/>
    <col min="14339" max="14339" width="15.125" style="106" customWidth="1"/>
    <col min="14340" max="14340" width="17.25" style="106" customWidth="1"/>
    <col min="14341" max="14341" width="5.25" style="106" customWidth="1"/>
    <col min="14342" max="14342" width="17.375" style="106" customWidth="1"/>
    <col min="14343" max="14343" width="12.625" style="106" customWidth="1"/>
    <col min="14344" max="14344" width="9.375" style="106" customWidth="1"/>
    <col min="14345" max="14346" width="6" style="106" customWidth="1"/>
    <col min="14347" max="14348" width="7.25" style="106" customWidth="1"/>
    <col min="14349" max="14349" width="8.125" style="106" customWidth="1"/>
    <col min="14350" max="14591" width="9" style="106"/>
    <col min="14592" max="14592" width="4.625" style="106" customWidth="1"/>
    <col min="14593" max="14593" width="10.75" style="106" customWidth="1"/>
    <col min="14594" max="14594" width="15.625" style="106" customWidth="1"/>
    <col min="14595" max="14595" width="15.125" style="106" customWidth="1"/>
    <col min="14596" max="14596" width="17.25" style="106" customWidth="1"/>
    <col min="14597" max="14597" width="5.25" style="106" customWidth="1"/>
    <col min="14598" max="14598" width="17.375" style="106" customWidth="1"/>
    <col min="14599" max="14599" width="12.625" style="106" customWidth="1"/>
    <col min="14600" max="14600" width="9.375" style="106" customWidth="1"/>
    <col min="14601" max="14602" width="6" style="106" customWidth="1"/>
    <col min="14603" max="14604" width="7.25" style="106" customWidth="1"/>
    <col min="14605" max="14605" width="8.125" style="106" customWidth="1"/>
    <col min="14606" max="14847" width="9" style="106"/>
    <col min="14848" max="14848" width="4.625" style="106" customWidth="1"/>
    <col min="14849" max="14849" width="10.75" style="106" customWidth="1"/>
    <col min="14850" max="14850" width="15.625" style="106" customWidth="1"/>
    <col min="14851" max="14851" width="15.125" style="106" customWidth="1"/>
    <col min="14852" max="14852" width="17.25" style="106" customWidth="1"/>
    <col min="14853" max="14853" width="5.25" style="106" customWidth="1"/>
    <col min="14854" max="14854" width="17.375" style="106" customWidth="1"/>
    <col min="14855" max="14855" width="12.625" style="106" customWidth="1"/>
    <col min="14856" max="14856" width="9.375" style="106" customWidth="1"/>
    <col min="14857" max="14858" width="6" style="106" customWidth="1"/>
    <col min="14859" max="14860" width="7.25" style="106" customWidth="1"/>
    <col min="14861" max="14861" width="8.125" style="106" customWidth="1"/>
    <col min="14862" max="15103" width="9" style="106"/>
    <col min="15104" max="15104" width="4.625" style="106" customWidth="1"/>
    <col min="15105" max="15105" width="10.75" style="106" customWidth="1"/>
    <col min="15106" max="15106" width="15.625" style="106" customWidth="1"/>
    <col min="15107" max="15107" width="15.125" style="106" customWidth="1"/>
    <col min="15108" max="15108" width="17.25" style="106" customWidth="1"/>
    <col min="15109" max="15109" width="5.25" style="106" customWidth="1"/>
    <col min="15110" max="15110" width="17.375" style="106" customWidth="1"/>
    <col min="15111" max="15111" width="12.625" style="106" customWidth="1"/>
    <col min="15112" max="15112" width="9.375" style="106" customWidth="1"/>
    <col min="15113" max="15114" width="6" style="106" customWidth="1"/>
    <col min="15115" max="15116" width="7.25" style="106" customWidth="1"/>
    <col min="15117" max="15117" width="8.125" style="106" customWidth="1"/>
    <col min="15118" max="15359" width="9" style="106"/>
    <col min="15360" max="15360" width="4.625" style="106" customWidth="1"/>
    <col min="15361" max="15361" width="10.75" style="106" customWidth="1"/>
    <col min="15362" max="15362" width="15.625" style="106" customWidth="1"/>
    <col min="15363" max="15363" width="15.125" style="106" customWidth="1"/>
    <col min="15364" max="15364" width="17.25" style="106" customWidth="1"/>
    <col min="15365" max="15365" width="5.25" style="106" customWidth="1"/>
    <col min="15366" max="15366" width="17.375" style="106" customWidth="1"/>
    <col min="15367" max="15367" width="12.625" style="106" customWidth="1"/>
    <col min="15368" max="15368" width="9.375" style="106" customWidth="1"/>
    <col min="15369" max="15370" width="6" style="106" customWidth="1"/>
    <col min="15371" max="15372" width="7.25" style="106" customWidth="1"/>
    <col min="15373" max="15373" width="8.125" style="106" customWidth="1"/>
    <col min="15374" max="15615" width="9" style="106"/>
    <col min="15616" max="15616" width="4.625" style="106" customWidth="1"/>
    <col min="15617" max="15617" width="10.75" style="106" customWidth="1"/>
    <col min="15618" max="15618" width="15.625" style="106" customWidth="1"/>
    <col min="15619" max="15619" width="15.125" style="106" customWidth="1"/>
    <col min="15620" max="15620" width="17.25" style="106" customWidth="1"/>
    <col min="15621" max="15621" width="5.25" style="106" customWidth="1"/>
    <col min="15622" max="15622" width="17.375" style="106" customWidth="1"/>
    <col min="15623" max="15623" width="12.625" style="106" customWidth="1"/>
    <col min="15624" max="15624" width="9.375" style="106" customWidth="1"/>
    <col min="15625" max="15626" width="6" style="106" customWidth="1"/>
    <col min="15627" max="15628" width="7.25" style="106" customWidth="1"/>
    <col min="15629" max="15629" width="8.125" style="106" customWidth="1"/>
    <col min="15630" max="15871" width="9" style="106"/>
    <col min="15872" max="15872" width="4.625" style="106" customWidth="1"/>
    <col min="15873" max="15873" width="10.75" style="106" customWidth="1"/>
    <col min="15874" max="15874" width="15.625" style="106" customWidth="1"/>
    <col min="15875" max="15875" width="15.125" style="106" customWidth="1"/>
    <col min="15876" max="15876" width="17.25" style="106" customWidth="1"/>
    <col min="15877" max="15877" width="5.25" style="106" customWidth="1"/>
    <col min="15878" max="15878" width="17.375" style="106" customWidth="1"/>
    <col min="15879" max="15879" width="12.625" style="106" customWidth="1"/>
    <col min="15880" max="15880" width="9.375" style="106" customWidth="1"/>
    <col min="15881" max="15882" width="6" style="106" customWidth="1"/>
    <col min="15883" max="15884" width="7.25" style="106" customWidth="1"/>
    <col min="15885" max="15885" width="8.125" style="106" customWidth="1"/>
    <col min="15886" max="16127" width="9" style="106"/>
    <col min="16128" max="16128" width="4.625" style="106" customWidth="1"/>
    <col min="16129" max="16129" width="10.75" style="106" customWidth="1"/>
    <col min="16130" max="16130" width="15.625" style="106" customWidth="1"/>
    <col min="16131" max="16131" width="15.125" style="106" customWidth="1"/>
    <col min="16132" max="16132" width="17.25" style="106" customWidth="1"/>
    <col min="16133" max="16133" width="5.25" style="106" customWidth="1"/>
    <col min="16134" max="16134" width="17.375" style="106" customWidth="1"/>
    <col min="16135" max="16135" width="12.625" style="106" customWidth="1"/>
    <col min="16136" max="16136" width="9.375" style="106" customWidth="1"/>
    <col min="16137" max="16138" width="6" style="106" customWidth="1"/>
    <col min="16139" max="16140" width="7.25" style="106" customWidth="1"/>
    <col min="16141" max="16141" width="8.125" style="106" customWidth="1"/>
    <col min="16142" max="16384" width="9" style="106"/>
  </cols>
  <sheetData>
    <row r="1" ht="44.25" customHeight="1" spans="1:13">
      <c r="A1" s="202" t="s">
        <v>171</v>
      </c>
      <c r="B1" s="202"/>
      <c r="C1" s="202"/>
      <c r="D1" s="202"/>
      <c r="E1" s="202"/>
      <c r="F1" s="202"/>
      <c r="G1" s="202"/>
      <c r="H1" s="202"/>
      <c r="I1" s="202"/>
      <c r="J1" s="202"/>
      <c r="K1" s="202"/>
      <c r="L1" s="202"/>
      <c r="M1" s="202"/>
    </row>
    <row r="2" s="103" customFormat="1" ht="48" spans="1:13">
      <c r="A2" s="7" t="s">
        <v>1</v>
      </c>
      <c r="B2" s="203" t="s">
        <v>2</v>
      </c>
      <c r="C2" s="204" t="s">
        <v>3</v>
      </c>
      <c r="D2" s="204" t="s">
        <v>4</v>
      </c>
      <c r="E2" s="204" t="s">
        <v>5</v>
      </c>
      <c r="F2" s="205" t="s">
        <v>6</v>
      </c>
      <c r="G2" s="204" t="s">
        <v>7</v>
      </c>
      <c r="H2" s="204" t="s">
        <v>8</v>
      </c>
      <c r="I2" s="204" t="s">
        <v>9</v>
      </c>
      <c r="J2" s="204" t="s">
        <v>10</v>
      </c>
      <c r="K2" s="204" t="s">
        <v>11</v>
      </c>
      <c r="L2" s="217" t="s">
        <v>12</v>
      </c>
      <c r="M2" s="218" t="s">
        <v>13</v>
      </c>
    </row>
    <row r="3" s="201" customFormat="1" ht="24.95" customHeight="1" spans="1:13">
      <c r="A3" s="127">
        <v>2018060101</v>
      </c>
      <c r="B3" s="206">
        <v>1</v>
      </c>
      <c r="C3" s="207" t="s">
        <v>172</v>
      </c>
      <c r="D3" s="206" t="s">
        <v>48</v>
      </c>
      <c r="E3" s="206" t="s">
        <v>49</v>
      </c>
      <c r="F3" s="206" t="s">
        <v>32</v>
      </c>
      <c r="G3" s="206">
        <v>5</v>
      </c>
      <c r="H3" s="206" t="s">
        <v>50</v>
      </c>
      <c r="I3" s="207" t="s">
        <v>173</v>
      </c>
      <c r="J3" s="207" t="s">
        <v>20</v>
      </c>
      <c r="K3" s="206" t="s">
        <v>20</v>
      </c>
      <c r="L3" s="206" t="s">
        <v>44</v>
      </c>
      <c r="M3" s="219" t="s">
        <v>20</v>
      </c>
    </row>
    <row r="4" s="103" customFormat="1" ht="24.95" customHeight="1" spans="1:13">
      <c r="A4" s="127">
        <v>2018060102</v>
      </c>
      <c r="B4" s="206">
        <v>2</v>
      </c>
      <c r="C4" s="208"/>
      <c r="D4" s="209" t="s">
        <v>28</v>
      </c>
      <c r="E4" s="209" t="s">
        <v>16</v>
      </c>
      <c r="F4" s="209" t="s">
        <v>17</v>
      </c>
      <c r="G4" s="210">
        <v>8</v>
      </c>
      <c r="H4" s="209" t="s">
        <v>29</v>
      </c>
      <c r="I4" s="208"/>
      <c r="J4" s="207" t="s">
        <v>20</v>
      </c>
      <c r="K4" s="206" t="s">
        <v>20</v>
      </c>
      <c r="L4" s="206" t="s">
        <v>44</v>
      </c>
      <c r="M4" s="219" t="s">
        <v>20</v>
      </c>
    </row>
    <row r="5" s="103" customFormat="1" ht="24.95" customHeight="1" spans="1:13">
      <c r="A5" s="127">
        <v>2018060103</v>
      </c>
      <c r="B5" s="206">
        <v>3</v>
      </c>
      <c r="C5" s="211"/>
      <c r="D5" s="209" t="s">
        <v>28</v>
      </c>
      <c r="E5" s="209" t="s">
        <v>16</v>
      </c>
      <c r="F5" s="209" t="s">
        <v>17</v>
      </c>
      <c r="G5" s="210">
        <v>8</v>
      </c>
      <c r="H5" s="209" t="s">
        <v>29</v>
      </c>
      <c r="I5" s="211"/>
      <c r="J5" s="207" t="s">
        <v>20</v>
      </c>
      <c r="K5" s="206" t="s">
        <v>20</v>
      </c>
      <c r="L5" s="206" t="s">
        <v>44</v>
      </c>
      <c r="M5" s="219" t="s">
        <v>20</v>
      </c>
    </row>
    <row r="6" s="103" customFormat="1" ht="24.95" customHeight="1" spans="1:13">
      <c r="A6" s="127">
        <v>2018060201</v>
      </c>
      <c r="B6" s="206">
        <v>4</v>
      </c>
      <c r="C6" s="209" t="s">
        <v>174</v>
      </c>
      <c r="D6" s="209" t="s">
        <v>15</v>
      </c>
      <c r="E6" s="209" t="s">
        <v>16</v>
      </c>
      <c r="F6" s="209" t="s">
        <v>17</v>
      </c>
      <c r="G6" s="209">
        <v>9</v>
      </c>
      <c r="H6" s="209" t="s">
        <v>18</v>
      </c>
      <c r="I6" s="209" t="s">
        <v>175</v>
      </c>
      <c r="J6" s="207" t="s">
        <v>20</v>
      </c>
      <c r="K6" s="209" t="s">
        <v>20</v>
      </c>
      <c r="L6" s="214" t="s">
        <v>44</v>
      </c>
      <c r="M6" s="220" t="s">
        <v>20</v>
      </c>
    </row>
    <row r="7" s="103" customFormat="1" ht="24.95" customHeight="1" spans="1:13">
      <c r="A7" s="127">
        <v>2018060301</v>
      </c>
      <c r="B7" s="206">
        <v>5</v>
      </c>
      <c r="C7" s="212" t="s">
        <v>176</v>
      </c>
      <c r="D7" s="209" t="s">
        <v>28</v>
      </c>
      <c r="E7" s="209" t="s">
        <v>16</v>
      </c>
      <c r="F7" s="209" t="s">
        <v>17</v>
      </c>
      <c r="G7" s="209">
        <v>3</v>
      </c>
      <c r="H7" s="209" t="s">
        <v>29</v>
      </c>
      <c r="I7" s="212" t="s">
        <v>177</v>
      </c>
      <c r="J7" s="207" t="s">
        <v>20</v>
      </c>
      <c r="K7" s="209" t="s">
        <v>20</v>
      </c>
      <c r="L7" s="214" t="s">
        <v>20</v>
      </c>
      <c r="M7" s="220" t="s">
        <v>20</v>
      </c>
    </row>
    <row r="8" s="103" customFormat="1" ht="24.95" customHeight="1" spans="1:13">
      <c r="A8" s="127">
        <v>2018060302</v>
      </c>
      <c r="B8" s="206">
        <v>6</v>
      </c>
      <c r="C8" s="213"/>
      <c r="D8" s="209" t="s">
        <v>30</v>
      </c>
      <c r="E8" s="209" t="s">
        <v>31</v>
      </c>
      <c r="F8" s="209" t="s">
        <v>17</v>
      </c>
      <c r="G8" s="209">
        <v>1</v>
      </c>
      <c r="H8" s="209" t="s">
        <v>33</v>
      </c>
      <c r="I8" s="221"/>
      <c r="J8" s="207" t="s">
        <v>20</v>
      </c>
      <c r="K8" s="209" t="s">
        <v>20</v>
      </c>
      <c r="L8" s="214" t="s">
        <v>20</v>
      </c>
      <c r="M8" s="220" t="s">
        <v>20</v>
      </c>
    </row>
    <row r="9" s="103" customFormat="1" ht="24.95" customHeight="1" spans="1:13">
      <c r="A9" s="127">
        <v>2018060303</v>
      </c>
      <c r="B9" s="206">
        <v>7</v>
      </c>
      <c r="C9" s="214"/>
      <c r="D9" s="209" t="s">
        <v>30</v>
      </c>
      <c r="E9" s="209" t="s">
        <v>178</v>
      </c>
      <c r="F9" s="209" t="s">
        <v>32</v>
      </c>
      <c r="G9" s="209">
        <v>1</v>
      </c>
      <c r="H9" s="209" t="s">
        <v>33</v>
      </c>
      <c r="I9" s="222"/>
      <c r="J9" s="207" t="s">
        <v>20</v>
      </c>
      <c r="K9" s="209" t="s">
        <v>20</v>
      </c>
      <c r="L9" s="214" t="s">
        <v>20</v>
      </c>
      <c r="M9" s="220" t="s">
        <v>20</v>
      </c>
    </row>
    <row r="10" s="103" customFormat="1" ht="24.95" customHeight="1" spans="1:13">
      <c r="A10" s="127">
        <v>2018060401</v>
      </c>
      <c r="B10" s="206">
        <v>8</v>
      </c>
      <c r="C10" s="209" t="s">
        <v>179</v>
      </c>
      <c r="D10" s="210" t="s">
        <v>15</v>
      </c>
      <c r="E10" s="210" t="s">
        <v>16</v>
      </c>
      <c r="F10" s="210" t="s">
        <v>17</v>
      </c>
      <c r="G10" s="110">
        <v>3</v>
      </c>
      <c r="H10" s="209" t="s">
        <v>18</v>
      </c>
      <c r="I10" s="209" t="s">
        <v>180</v>
      </c>
      <c r="J10" s="209" t="s">
        <v>20</v>
      </c>
      <c r="K10" s="209" t="s">
        <v>20</v>
      </c>
      <c r="L10" s="209" t="s">
        <v>44</v>
      </c>
      <c r="M10" s="220" t="s">
        <v>44</v>
      </c>
    </row>
    <row r="11" s="103" customFormat="1" ht="24.95" customHeight="1" spans="1:13">
      <c r="A11" s="127">
        <v>2018060402</v>
      </c>
      <c r="B11" s="206">
        <v>9</v>
      </c>
      <c r="C11" s="209"/>
      <c r="D11" s="210" t="s">
        <v>15</v>
      </c>
      <c r="E11" s="210" t="s">
        <v>16</v>
      </c>
      <c r="F11" s="210" t="s">
        <v>17</v>
      </c>
      <c r="G11" s="110">
        <v>1</v>
      </c>
      <c r="H11" s="209" t="s">
        <v>18</v>
      </c>
      <c r="I11" s="209"/>
      <c r="J11" s="209" t="s">
        <v>20</v>
      </c>
      <c r="K11" s="209" t="s">
        <v>20</v>
      </c>
      <c r="L11" s="209" t="s">
        <v>20</v>
      </c>
      <c r="M11" s="220" t="s">
        <v>44</v>
      </c>
    </row>
    <row r="12" s="103" customFormat="1" ht="24.95" customHeight="1" spans="1:13">
      <c r="A12" s="127">
        <v>2018060403</v>
      </c>
      <c r="B12" s="206">
        <v>10</v>
      </c>
      <c r="C12" s="209"/>
      <c r="D12" s="210" t="s">
        <v>15</v>
      </c>
      <c r="E12" s="210" t="s">
        <v>16</v>
      </c>
      <c r="F12" s="210" t="s">
        <v>17</v>
      </c>
      <c r="G12" s="215">
        <v>6</v>
      </c>
      <c r="H12" s="210" t="s">
        <v>18</v>
      </c>
      <c r="I12" s="209"/>
      <c r="J12" s="209" t="s">
        <v>20</v>
      </c>
      <c r="K12" s="209" t="s">
        <v>20</v>
      </c>
      <c r="L12" s="209" t="s">
        <v>44</v>
      </c>
      <c r="M12" s="220" t="s">
        <v>44</v>
      </c>
    </row>
    <row r="13" s="103" customFormat="1" ht="24.95" customHeight="1" spans="1:13">
      <c r="A13" s="127">
        <v>2018060404</v>
      </c>
      <c r="B13" s="206">
        <v>11</v>
      </c>
      <c r="C13" s="209"/>
      <c r="D13" s="210" t="s">
        <v>15</v>
      </c>
      <c r="E13" s="209" t="s">
        <v>16</v>
      </c>
      <c r="F13" s="209" t="s">
        <v>17</v>
      </c>
      <c r="G13" s="110">
        <v>2</v>
      </c>
      <c r="H13" s="209" t="s">
        <v>18</v>
      </c>
      <c r="I13" s="209"/>
      <c r="J13" s="209" t="s">
        <v>20</v>
      </c>
      <c r="K13" s="209" t="s">
        <v>20</v>
      </c>
      <c r="L13" s="209" t="s">
        <v>20</v>
      </c>
      <c r="M13" s="220" t="s">
        <v>44</v>
      </c>
    </row>
    <row r="14" s="103" customFormat="1" ht="24.95" customHeight="1" spans="1:13">
      <c r="A14" s="127">
        <v>2018060405</v>
      </c>
      <c r="B14" s="206">
        <v>12</v>
      </c>
      <c r="C14" s="209"/>
      <c r="D14" s="209" t="s">
        <v>21</v>
      </c>
      <c r="E14" s="209" t="s">
        <v>181</v>
      </c>
      <c r="F14" s="209" t="s">
        <v>32</v>
      </c>
      <c r="G14" s="110">
        <v>1</v>
      </c>
      <c r="H14" s="209" t="s">
        <v>23</v>
      </c>
      <c r="I14" s="209"/>
      <c r="J14" s="209" t="s">
        <v>20</v>
      </c>
      <c r="K14" s="209" t="s">
        <v>20</v>
      </c>
      <c r="L14" s="209" t="s">
        <v>20</v>
      </c>
      <c r="M14" s="220" t="s">
        <v>44</v>
      </c>
    </row>
    <row r="15" s="103" customFormat="1" ht="24.95" customHeight="1" spans="1:14">
      <c r="A15" s="127">
        <v>2018060406</v>
      </c>
      <c r="B15" s="206">
        <v>13</v>
      </c>
      <c r="C15" s="209"/>
      <c r="D15" s="209" t="s">
        <v>48</v>
      </c>
      <c r="E15" s="209" t="s">
        <v>182</v>
      </c>
      <c r="F15" s="209" t="s">
        <v>32</v>
      </c>
      <c r="G15" s="110">
        <v>1</v>
      </c>
      <c r="H15" s="209" t="s">
        <v>50</v>
      </c>
      <c r="I15" s="209"/>
      <c r="J15" s="209" t="s">
        <v>20</v>
      </c>
      <c r="K15" s="209" t="s">
        <v>20</v>
      </c>
      <c r="L15" s="209" t="s">
        <v>20</v>
      </c>
      <c r="M15" s="220" t="s">
        <v>44</v>
      </c>
      <c r="N15" s="223"/>
    </row>
    <row r="16" s="103" customFormat="1" ht="24.95" customHeight="1" spans="1:13">
      <c r="A16" s="127">
        <v>2018060407</v>
      </c>
      <c r="B16" s="206">
        <v>14</v>
      </c>
      <c r="C16" s="209"/>
      <c r="D16" s="209" t="s">
        <v>48</v>
      </c>
      <c r="E16" s="209" t="s">
        <v>182</v>
      </c>
      <c r="F16" s="209" t="s">
        <v>32</v>
      </c>
      <c r="G16" s="209">
        <v>1</v>
      </c>
      <c r="H16" s="215" t="s">
        <v>50</v>
      </c>
      <c r="I16" s="209"/>
      <c r="J16" s="209" t="s">
        <v>20</v>
      </c>
      <c r="K16" s="209" t="s">
        <v>20</v>
      </c>
      <c r="L16" s="209" t="s">
        <v>20</v>
      </c>
      <c r="M16" s="220" t="s">
        <v>44</v>
      </c>
    </row>
    <row r="17" s="103" customFormat="1" ht="23.25" customHeight="1" spans="1:13">
      <c r="A17" s="216" t="s">
        <v>70</v>
      </c>
      <c r="B17" s="216"/>
      <c r="C17" s="216"/>
      <c r="D17" s="216"/>
      <c r="E17" s="216"/>
      <c r="F17" s="216"/>
      <c r="G17" s="216">
        <f>SUM(G3:G16)</f>
        <v>50</v>
      </c>
      <c r="H17" s="209"/>
      <c r="I17" s="209"/>
      <c r="J17" s="209"/>
      <c r="K17" s="209"/>
      <c r="L17" s="209"/>
      <c r="M17" s="209"/>
    </row>
    <row r="18" spans="2:12">
      <c r="B18" s="112"/>
      <c r="C18" s="112"/>
      <c r="D18" s="112"/>
      <c r="E18" s="112"/>
      <c r="F18" s="112"/>
      <c r="G18" s="112"/>
      <c r="H18" s="112"/>
      <c r="I18" s="112"/>
      <c r="J18" s="112"/>
      <c r="K18" s="112"/>
      <c r="L18" s="112"/>
    </row>
    <row r="19" spans="2:12">
      <c r="B19" s="112"/>
      <c r="C19" s="112"/>
      <c r="D19" s="112"/>
      <c r="E19" s="112"/>
      <c r="F19" s="112"/>
      <c r="G19" s="112"/>
      <c r="H19" s="112"/>
      <c r="I19" s="112"/>
      <c r="J19" s="112"/>
      <c r="K19" s="112"/>
      <c r="L19" s="112"/>
    </row>
    <row r="20" spans="2:12">
      <c r="B20" s="112"/>
      <c r="C20" s="112"/>
      <c r="D20" s="112"/>
      <c r="E20" s="112"/>
      <c r="F20" s="112"/>
      <c r="G20" s="112"/>
      <c r="H20" s="112"/>
      <c r="I20" s="112"/>
      <c r="J20" s="112"/>
      <c r="K20" s="112"/>
      <c r="L20" s="112"/>
    </row>
    <row r="21" spans="2:12">
      <c r="B21" s="112"/>
      <c r="C21" s="112"/>
      <c r="D21" s="112"/>
      <c r="E21" s="112"/>
      <c r="F21" s="112"/>
      <c r="G21" s="112"/>
      <c r="H21" s="112"/>
      <c r="I21" s="112"/>
      <c r="J21" s="112"/>
      <c r="K21" s="112"/>
      <c r="L21" s="112"/>
    </row>
    <row r="22" spans="2:12">
      <c r="B22" s="112"/>
      <c r="C22" s="112"/>
      <c r="D22" s="112"/>
      <c r="E22" s="112"/>
      <c r="F22" s="112"/>
      <c r="G22" s="112"/>
      <c r="H22" s="112"/>
      <c r="I22" s="112"/>
      <c r="J22" s="112"/>
      <c r="K22" s="112"/>
      <c r="L22" s="112"/>
    </row>
    <row r="23" spans="2:12">
      <c r="B23" s="112"/>
      <c r="C23" s="112"/>
      <c r="D23" s="112"/>
      <c r="E23" s="112"/>
      <c r="F23" s="112"/>
      <c r="G23" s="112"/>
      <c r="H23" s="112"/>
      <c r="I23" s="112"/>
      <c r="J23" s="112"/>
      <c r="K23" s="112"/>
      <c r="L23" s="112"/>
    </row>
    <row r="24" spans="2:12">
      <c r="B24" s="112"/>
      <c r="C24" s="112"/>
      <c r="D24" s="112"/>
      <c r="E24" s="112"/>
      <c r="F24" s="112"/>
      <c r="G24" s="112"/>
      <c r="H24" s="112"/>
      <c r="I24" s="112"/>
      <c r="J24" s="112"/>
      <c r="K24" s="112"/>
      <c r="L24" s="112"/>
    </row>
    <row r="25" spans="2:12">
      <c r="B25" s="112"/>
      <c r="C25" s="112"/>
      <c r="D25" s="112"/>
      <c r="E25" s="112"/>
      <c r="F25" s="112"/>
      <c r="G25" s="112"/>
      <c r="H25" s="112"/>
      <c r="I25" s="112"/>
      <c r="J25" s="112"/>
      <c r="K25" s="112"/>
      <c r="L25" s="112"/>
    </row>
    <row r="26" spans="2:12">
      <c r="B26" s="112"/>
      <c r="C26" s="112"/>
      <c r="D26" s="112"/>
      <c r="E26" s="112"/>
      <c r="F26" s="112"/>
      <c r="G26" s="112"/>
      <c r="H26" s="112"/>
      <c r="I26" s="112"/>
      <c r="J26" s="112"/>
      <c r="K26" s="112"/>
      <c r="L26" s="112"/>
    </row>
    <row r="27" spans="2:12">
      <c r="B27" s="112"/>
      <c r="C27" s="112"/>
      <c r="D27" s="112"/>
      <c r="E27" s="112"/>
      <c r="F27" s="112"/>
      <c r="G27" s="112"/>
      <c r="H27" s="112"/>
      <c r="I27" s="112"/>
      <c r="J27" s="112"/>
      <c r="K27" s="112"/>
      <c r="L27" s="112"/>
    </row>
    <row r="28" spans="2:12">
      <c r="B28" s="112"/>
      <c r="C28" s="112"/>
      <c r="D28" s="112"/>
      <c r="E28" s="112"/>
      <c r="F28" s="112"/>
      <c r="G28" s="112"/>
      <c r="H28" s="112"/>
      <c r="I28" s="112"/>
      <c r="J28" s="112"/>
      <c r="K28" s="112"/>
      <c r="L28" s="112"/>
    </row>
    <row r="29" spans="2:12">
      <c r="B29" s="112"/>
      <c r="C29" s="112"/>
      <c r="D29" s="112"/>
      <c r="E29" s="112"/>
      <c r="F29" s="112"/>
      <c r="G29" s="112"/>
      <c r="H29" s="112"/>
      <c r="I29" s="112"/>
      <c r="J29" s="112"/>
      <c r="K29" s="112"/>
      <c r="L29" s="112"/>
    </row>
    <row r="30" spans="2:12">
      <c r="B30" s="112"/>
      <c r="C30" s="112"/>
      <c r="D30" s="112"/>
      <c r="E30" s="112"/>
      <c r="F30" s="112"/>
      <c r="G30" s="112"/>
      <c r="H30" s="112"/>
      <c r="I30" s="112"/>
      <c r="J30" s="112"/>
      <c r="K30" s="112"/>
      <c r="L30" s="112"/>
    </row>
    <row r="31" spans="2:12">
      <c r="B31" s="112"/>
      <c r="C31" s="112"/>
      <c r="D31" s="112"/>
      <c r="E31" s="112"/>
      <c r="F31" s="112"/>
      <c r="G31" s="112"/>
      <c r="H31" s="112"/>
      <c r="I31" s="112"/>
      <c r="J31" s="112"/>
      <c r="K31" s="112"/>
      <c r="L31" s="112"/>
    </row>
    <row r="32" spans="2:12">
      <c r="B32" s="112"/>
      <c r="C32" s="112"/>
      <c r="D32" s="112"/>
      <c r="E32" s="112"/>
      <c r="F32" s="112"/>
      <c r="G32" s="112"/>
      <c r="H32" s="112"/>
      <c r="I32" s="112"/>
      <c r="J32" s="112"/>
      <c r="K32" s="112"/>
      <c r="L32" s="112"/>
    </row>
    <row r="33" spans="2:12">
      <c r="B33" s="112"/>
      <c r="C33" s="112"/>
      <c r="D33" s="112"/>
      <c r="E33" s="112"/>
      <c r="F33" s="112"/>
      <c r="G33" s="112"/>
      <c r="H33" s="112"/>
      <c r="I33" s="112"/>
      <c r="J33" s="112"/>
      <c r="K33" s="112"/>
      <c r="L33" s="112"/>
    </row>
    <row r="34" spans="2:12">
      <c r="B34" s="112"/>
      <c r="C34" s="112"/>
      <c r="D34" s="112"/>
      <c r="E34" s="112"/>
      <c r="F34" s="112"/>
      <c r="G34" s="112"/>
      <c r="H34" s="112"/>
      <c r="I34" s="112"/>
      <c r="J34" s="112"/>
      <c r="K34" s="112"/>
      <c r="L34" s="112"/>
    </row>
    <row r="35" spans="2:12">
      <c r="B35" s="112"/>
      <c r="C35" s="112"/>
      <c r="D35" s="112"/>
      <c r="E35" s="112"/>
      <c r="F35" s="112"/>
      <c r="G35" s="112"/>
      <c r="H35" s="112"/>
      <c r="I35" s="112"/>
      <c r="J35" s="112"/>
      <c r="K35" s="112"/>
      <c r="L35" s="112"/>
    </row>
    <row r="36" spans="2:12">
      <c r="B36" s="112"/>
      <c r="C36" s="112"/>
      <c r="D36" s="112"/>
      <c r="E36" s="112"/>
      <c r="F36" s="112"/>
      <c r="G36" s="112"/>
      <c r="H36" s="112"/>
      <c r="I36" s="112"/>
      <c r="J36" s="112"/>
      <c r="K36" s="112"/>
      <c r="L36" s="112"/>
    </row>
    <row r="37" spans="2:12">
      <c r="B37" s="112"/>
      <c r="C37" s="112"/>
      <c r="D37" s="112"/>
      <c r="E37" s="112"/>
      <c r="F37" s="112"/>
      <c r="G37" s="112"/>
      <c r="H37" s="112"/>
      <c r="I37" s="112"/>
      <c r="J37" s="112"/>
      <c r="K37" s="112"/>
      <c r="L37" s="112"/>
    </row>
    <row r="38" spans="2:12">
      <c r="B38" s="112"/>
      <c r="C38" s="112"/>
      <c r="D38" s="112"/>
      <c r="E38" s="112"/>
      <c r="F38" s="112"/>
      <c r="G38" s="112"/>
      <c r="H38" s="112"/>
      <c r="I38" s="112"/>
      <c r="J38" s="112"/>
      <c r="K38" s="112"/>
      <c r="L38" s="112"/>
    </row>
    <row r="39" spans="2:12">
      <c r="B39" s="112"/>
      <c r="C39" s="112"/>
      <c r="D39" s="112"/>
      <c r="E39" s="112"/>
      <c r="F39" s="112"/>
      <c r="G39" s="112"/>
      <c r="H39" s="112"/>
      <c r="I39" s="112"/>
      <c r="J39" s="112"/>
      <c r="K39" s="112"/>
      <c r="L39" s="112"/>
    </row>
    <row r="40" spans="2:12">
      <c r="B40" s="112"/>
      <c r="C40" s="112"/>
      <c r="D40" s="112"/>
      <c r="E40" s="112"/>
      <c r="F40" s="112"/>
      <c r="G40" s="112"/>
      <c r="H40" s="112"/>
      <c r="I40" s="112"/>
      <c r="J40" s="112"/>
      <c r="K40" s="112"/>
      <c r="L40" s="112"/>
    </row>
    <row r="41" spans="2:12">
      <c r="B41" s="112"/>
      <c r="C41" s="112"/>
      <c r="D41" s="112"/>
      <c r="E41" s="112"/>
      <c r="F41" s="112"/>
      <c r="G41" s="112"/>
      <c r="H41" s="112"/>
      <c r="I41" s="112"/>
      <c r="J41" s="112"/>
      <c r="K41" s="112"/>
      <c r="L41" s="112"/>
    </row>
    <row r="42" spans="2:12">
      <c r="B42" s="112"/>
      <c r="C42" s="112"/>
      <c r="D42" s="112"/>
      <c r="E42" s="112"/>
      <c r="F42" s="112"/>
      <c r="G42" s="112"/>
      <c r="H42" s="112"/>
      <c r="I42" s="112"/>
      <c r="J42" s="112"/>
      <c r="K42" s="112"/>
      <c r="L42" s="112"/>
    </row>
    <row r="43" spans="2:12">
      <c r="B43" s="112"/>
      <c r="C43" s="112"/>
      <c r="D43" s="112"/>
      <c r="E43" s="112"/>
      <c r="F43" s="112"/>
      <c r="G43" s="112"/>
      <c r="H43" s="112"/>
      <c r="I43" s="112"/>
      <c r="J43" s="112"/>
      <c r="K43" s="112"/>
      <c r="L43" s="112"/>
    </row>
    <row r="44" spans="2:12">
      <c r="B44" s="112"/>
      <c r="C44" s="112"/>
      <c r="D44" s="112"/>
      <c r="E44" s="112"/>
      <c r="F44" s="112"/>
      <c r="G44" s="112"/>
      <c r="H44" s="112"/>
      <c r="I44" s="112"/>
      <c r="J44" s="112"/>
      <c r="K44" s="112"/>
      <c r="L44" s="112"/>
    </row>
    <row r="45" spans="2:12">
      <c r="B45" s="112"/>
      <c r="C45" s="112"/>
      <c r="D45" s="112"/>
      <c r="E45" s="112"/>
      <c r="F45" s="112"/>
      <c r="G45" s="112"/>
      <c r="H45" s="112"/>
      <c r="I45" s="112"/>
      <c r="J45" s="112"/>
      <c r="K45" s="112"/>
      <c r="L45" s="112"/>
    </row>
    <row r="46" spans="2:12">
      <c r="B46" s="112"/>
      <c r="C46" s="112"/>
      <c r="D46" s="112"/>
      <c r="E46" s="112"/>
      <c r="F46" s="112"/>
      <c r="G46" s="112"/>
      <c r="H46" s="112"/>
      <c r="I46" s="112"/>
      <c r="J46" s="112"/>
      <c r="K46" s="112"/>
      <c r="L46" s="112"/>
    </row>
  </sheetData>
  <mergeCells count="9">
    <mergeCell ref="A1:M1"/>
    <mergeCell ref="A17:F17"/>
    <mergeCell ref="H17:M17"/>
    <mergeCell ref="C3:C5"/>
    <mergeCell ref="C7:C9"/>
    <mergeCell ref="C10:C16"/>
    <mergeCell ref="I3:I5"/>
    <mergeCell ref="I7:I9"/>
    <mergeCell ref="I10:I16"/>
  </mergeCells>
  <dataValidations count="6">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3:D16 D18:D65535 D65537:D65551 D65554:D131071 D131073:D131087 D131090:D196607 D196609:D196623 D196626:D262143 D262145:D262159 D262162:D327679 D327681:D327695 D327698:D393215 D393217:D393231 D393234:D458751 D458753:D458767 D458770:D524287 D524289:D524303 D524306:D589823 D589825:D589839 D589842:D655359 D655361:D655375 D655378:D720895 D720897:D720911 D720914:D786431 D786433:D786447 D786450:D851967 D851969:D851983 D851986:D917503 D917505:D917519 D917522:D983039 D983041:D983055 D983058:D1048576 IX3:IX65535 IX65537:IX65551 IX65554:IX131071 IX131073:IX131087 IX131090:IX196607 IX196609:IX196623 IX196626:IX262143 IX262145:IX262159 IX262162:IX327679 IX327681:IX327695 IX327698:IX393215 IX393217:IX393231 IX393234:IX458751 IX458753:IX458767 IX458770:IX524287 IX524289:IX524303 IX524306:IX589823 IX589825:IX589839 IX589842:IX655359 IX655361:IX655375 IX655378:IX720895 IX720897:IX720911 IX720914:IX786431 IX786433:IX786447 IX786450:IX851967 IX851969:IX851983 IX851986:IX917503 IX917505:IX917519 IX917522:IX983039 IX983041:IX983055 IX983058:IX1048576 ST3:ST65535 ST65537:ST65551 ST65554:ST131071 ST131073:ST131087 ST131090:ST196607 ST196609:ST196623 ST196626:ST262143 ST262145:ST262159 ST262162:ST327679 ST327681:ST327695 ST327698:ST393215 ST393217:ST393231 ST393234:ST458751 ST458753:ST458767 ST458770:ST524287 ST524289:ST524303 ST524306:ST589823 ST589825:ST589839 ST589842:ST655359 ST655361:ST655375 ST655378:ST720895 ST720897:ST720911 ST720914:ST786431 ST786433:ST786447 ST786450:ST851967 ST851969:ST851983 ST851986:ST917503 ST917505:ST917519 ST917522:ST983039 ST983041:ST983055 ST983058:ST1048576 ACP3:ACP65535 ACP65537:ACP65551 ACP65554:ACP131071 ACP131073:ACP131087 ACP131090:ACP196607 ACP196609:ACP196623 ACP196626:ACP262143 ACP262145:ACP262159 ACP262162:ACP327679 ACP327681:ACP327695 ACP327698:ACP393215 ACP393217:ACP393231 ACP393234:ACP458751 ACP458753:ACP458767 ACP458770:ACP524287 ACP524289:ACP524303 ACP524306:ACP589823 ACP589825:ACP589839 ACP589842:ACP655359 ACP655361:ACP655375 ACP655378:ACP720895 ACP720897:ACP720911 ACP720914:ACP786431 ACP786433:ACP786447 ACP786450:ACP851967 ACP851969:ACP851983 ACP851986:ACP917503 ACP917505:ACP917519 ACP917522:ACP983039 ACP983041:ACP983055 ACP983058:ACP1048576 AML3:AML65535 AML65537:AML65551 AML65554:AML131071 AML131073:AML131087 AML131090:AML196607 AML196609:AML196623 AML196626:AML262143 AML262145:AML262159 AML262162:AML327679 AML327681:AML327695 AML327698:AML393215 AML393217:AML393231 AML393234:AML458751 AML458753:AML458767 AML458770:AML524287 AML524289:AML524303 AML524306:AML589823 AML589825:AML589839 AML589842:AML655359 AML655361:AML655375 AML655378:AML720895 AML720897:AML720911 AML720914:AML786431 AML786433:AML786447 AML786450:AML851967 AML851969:AML851983 AML851986:AML917503 AML917505:AML917519 AML917522:AML983039 AML983041:AML983055 AML983058:AML1048576 AWH3:AWH65535 AWH65537:AWH65551 AWH65554:AWH131071 AWH131073:AWH131087 AWH131090:AWH196607 AWH196609:AWH196623 AWH196626:AWH262143 AWH262145:AWH262159 AWH262162:AWH327679 AWH327681:AWH327695 AWH327698:AWH393215 AWH393217:AWH393231 AWH393234:AWH458751 AWH458753:AWH458767 AWH458770:AWH524287 AWH524289:AWH524303 AWH524306:AWH589823 AWH589825:AWH589839 AWH589842:AWH655359 AWH655361:AWH655375 AWH655378:AWH720895 AWH720897:AWH720911 AWH720914:AWH786431 AWH786433:AWH786447 AWH786450:AWH851967 AWH851969:AWH851983 AWH851986:AWH917503 AWH917505:AWH917519 AWH917522:AWH983039 AWH983041:AWH983055 AWH983058:AWH1048576 BGD3:BGD65535 BGD65537:BGD65551 BGD65554:BGD131071 BGD131073:BGD131087 BGD131090:BGD196607 BGD196609:BGD196623 BGD196626:BGD262143 BGD262145:BGD262159 BGD262162:BGD327679 BGD327681:BGD327695 BGD327698:BGD393215 BGD393217:BGD393231 BGD393234:BGD458751 BGD458753:BGD458767 BGD458770:BGD524287 BGD524289:BGD524303 BGD524306:BGD589823 BGD589825:BGD589839 BGD589842:BGD655359 BGD655361:BGD655375 BGD655378:BGD720895 BGD720897:BGD720911 BGD720914:BGD786431 BGD786433:BGD786447 BGD786450:BGD851967 BGD851969:BGD851983 BGD851986:BGD917503 BGD917505:BGD917519 BGD917522:BGD983039 BGD983041:BGD983055 BGD983058:BGD1048576 BPZ3:BPZ65535 BPZ65537:BPZ65551 BPZ65554:BPZ131071 BPZ131073:BPZ131087 BPZ131090:BPZ196607 BPZ196609:BPZ196623 BPZ196626:BPZ262143 BPZ262145:BPZ262159 BPZ262162:BPZ327679 BPZ327681:BPZ327695 BPZ327698:BPZ393215 BPZ393217:BPZ393231 BPZ393234:BPZ458751 BPZ458753:BPZ458767 BPZ458770:BPZ524287 BPZ524289:BPZ524303 BPZ524306:BPZ589823 BPZ589825:BPZ589839 BPZ589842:BPZ655359 BPZ655361:BPZ655375 BPZ655378:BPZ720895 BPZ720897:BPZ720911 BPZ720914:BPZ786431 BPZ786433:BPZ786447 BPZ786450:BPZ851967 BPZ851969:BPZ851983 BPZ851986:BPZ917503 BPZ917505:BPZ917519 BPZ917522:BPZ983039 BPZ983041:BPZ983055 BPZ983058:BPZ1048576 BZV3:BZV65535 BZV65537:BZV65551 BZV65554:BZV131071 BZV131073:BZV131087 BZV131090:BZV196607 BZV196609:BZV196623 BZV196626:BZV262143 BZV262145:BZV262159 BZV262162:BZV327679 BZV327681:BZV327695 BZV327698:BZV393215 BZV393217:BZV393231 BZV393234:BZV458751 BZV458753:BZV458767 BZV458770:BZV524287 BZV524289:BZV524303 BZV524306:BZV589823 BZV589825:BZV589839 BZV589842:BZV655359 BZV655361:BZV655375 BZV655378:BZV720895 BZV720897:BZV720911 BZV720914:BZV786431 BZV786433:BZV786447 BZV786450:BZV851967 BZV851969:BZV851983 BZV851986:BZV917503 BZV917505:BZV917519 BZV917522:BZV983039 BZV983041:BZV983055 BZV983058:BZV1048576 CJR3:CJR65535 CJR65537:CJR65551 CJR65554:CJR131071 CJR131073:CJR131087 CJR131090:CJR196607 CJR196609:CJR196623 CJR196626:CJR262143 CJR262145:CJR262159 CJR262162:CJR327679 CJR327681:CJR327695 CJR327698:CJR393215 CJR393217:CJR393231 CJR393234:CJR458751 CJR458753:CJR458767 CJR458770:CJR524287 CJR524289:CJR524303 CJR524306:CJR589823 CJR589825:CJR589839 CJR589842:CJR655359 CJR655361:CJR655375 CJR655378:CJR720895 CJR720897:CJR720911 CJR720914:CJR786431 CJR786433:CJR786447 CJR786450:CJR851967 CJR851969:CJR851983 CJR851986:CJR917503 CJR917505:CJR917519 CJR917522:CJR983039 CJR983041:CJR983055 CJR983058:CJR1048576 CTN3:CTN65535 CTN65537:CTN65551 CTN65554:CTN131071 CTN131073:CTN131087 CTN131090:CTN196607 CTN196609:CTN196623 CTN196626:CTN262143 CTN262145:CTN262159 CTN262162:CTN327679 CTN327681:CTN327695 CTN327698:CTN393215 CTN393217:CTN393231 CTN393234:CTN458751 CTN458753:CTN458767 CTN458770:CTN524287 CTN524289:CTN524303 CTN524306:CTN589823 CTN589825:CTN589839 CTN589842:CTN655359 CTN655361:CTN655375 CTN655378:CTN720895 CTN720897:CTN720911 CTN720914:CTN786431 CTN786433:CTN786447 CTN786450:CTN851967 CTN851969:CTN851983 CTN851986:CTN917503 CTN917505:CTN917519 CTN917522:CTN983039 CTN983041:CTN983055 CTN983058:CTN1048576 DDJ3:DDJ65535 DDJ65537:DDJ65551 DDJ65554:DDJ131071 DDJ131073:DDJ131087 DDJ131090:DDJ196607 DDJ196609:DDJ196623 DDJ196626:DDJ262143 DDJ262145:DDJ262159 DDJ262162:DDJ327679 DDJ327681:DDJ327695 DDJ327698:DDJ393215 DDJ393217:DDJ393231 DDJ393234:DDJ458751 DDJ458753:DDJ458767 DDJ458770:DDJ524287 DDJ524289:DDJ524303 DDJ524306:DDJ589823 DDJ589825:DDJ589839 DDJ589842:DDJ655359 DDJ655361:DDJ655375 DDJ655378:DDJ720895 DDJ720897:DDJ720911 DDJ720914:DDJ786431 DDJ786433:DDJ786447 DDJ786450:DDJ851967 DDJ851969:DDJ851983 DDJ851986:DDJ917503 DDJ917505:DDJ917519 DDJ917522:DDJ983039 DDJ983041:DDJ983055 DDJ983058:DDJ1048576 DNF3:DNF65535 DNF65537:DNF65551 DNF65554:DNF131071 DNF131073:DNF131087 DNF131090:DNF196607 DNF196609:DNF196623 DNF196626:DNF262143 DNF262145:DNF262159 DNF262162:DNF327679 DNF327681:DNF327695 DNF327698:DNF393215 DNF393217:DNF393231 DNF393234:DNF458751 DNF458753:DNF458767 DNF458770:DNF524287 DNF524289:DNF524303 DNF524306:DNF589823 DNF589825:DNF589839 DNF589842:DNF655359 DNF655361:DNF655375 DNF655378:DNF720895 DNF720897:DNF720911 DNF720914:DNF786431 DNF786433:DNF786447 DNF786450:DNF851967 DNF851969:DNF851983 DNF851986:DNF917503 DNF917505:DNF917519 DNF917522:DNF983039 DNF983041:DNF983055 DNF983058:DNF1048576 DXB3:DXB65535 DXB65537:DXB65551 DXB65554:DXB131071 DXB131073:DXB131087 DXB131090:DXB196607 DXB196609:DXB196623 DXB196626:DXB262143 DXB262145:DXB262159 DXB262162:DXB327679 DXB327681:DXB327695 DXB327698:DXB393215 DXB393217:DXB393231 DXB393234:DXB458751 DXB458753:DXB458767 DXB458770:DXB524287 DXB524289:DXB524303 DXB524306:DXB589823 DXB589825:DXB589839 DXB589842:DXB655359 DXB655361:DXB655375 DXB655378:DXB720895 DXB720897:DXB720911 DXB720914:DXB786431 DXB786433:DXB786447 DXB786450:DXB851967 DXB851969:DXB851983 DXB851986:DXB917503 DXB917505:DXB917519 DXB917522:DXB983039 DXB983041:DXB983055 DXB983058:DXB1048576 EGX3:EGX65535 EGX65537:EGX65551 EGX65554:EGX131071 EGX131073:EGX131087 EGX131090:EGX196607 EGX196609:EGX196623 EGX196626:EGX262143 EGX262145:EGX262159 EGX262162:EGX327679 EGX327681:EGX327695 EGX327698:EGX393215 EGX393217:EGX393231 EGX393234:EGX458751 EGX458753:EGX458767 EGX458770:EGX524287 EGX524289:EGX524303 EGX524306:EGX589823 EGX589825:EGX589839 EGX589842:EGX655359 EGX655361:EGX655375 EGX655378:EGX720895 EGX720897:EGX720911 EGX720914:EGX786431 EGX786433:EGX786447 EGX786450:EGX851967 EGX851969:EGX851983 EGX851986:EGX917503 EGX917505:EGX917519 EGX917522:EGX983039 EGX983041:EGX983055 EGX983058:EGX1048576 EQT3:EQT65535 EQT65537:EQT65551 EQT65554:EQT131071 EQT131073:EQT131087 EQT131090:EQT196607 EQT196609:EQT196623 EQT196626:EQT262143 EQT262145:EQT262159 EQT262162:EQT327679 EQT327681:EQT327695 EQT327698:EQT393215 EQT393217:EQT393231 EQT393234:EQT458751 EQT458753:EQT458767 EQT458770:EQT524287 EQT524289:EQT524303 EQT524306:EQT589823 EQT589825:EQT589839 EQT589842:EQT655359 EQT655361:EQT655375 EQT655378:EQT720895 EQT720897:EQT720911 EQT720914:EQT786431 EQT786433:EQT786447 EQT786450:EQT851967 EQT851969:EQT851983 EQT851986:EQT917503 EQT917505:EQT917519 EQT917522:EQT983039 EQT983041:EQT983055 EQT983058:EQT1048576 FAP3:FAP65535 FAP65537:FAP65551 FAP65554:FAP131071 FAP131073:FAP131087 FAP131090:FAP196607 FAP196609:FAP196623 FAP196626:FAP262143 FAP262145:FAP262159 FAP262162:FAP327679 FAP327681:FAP327695 FAP327698:FAP393215 FAP393217:FAP393231 FAP393234:FAP458751 FAP458753:FAP458767 FAP458770:FAP524287 FAP524289:FAP524303 FAP524306:FAP589823 FAP589825:FAP589839 FAP589842:FAP655359 FAP655361:FAP655375 FAP655378:FAP720895 FAP720897:FAP720911 FAP720914:FAP786431 FAP786433:FAP786447 FAP786450:FAP851967 FAP851969:FAP851983 FAP851986:FAP917503 FAP917505:FAP917519 FAP917522:FAP983039 FAP983041:FAP983055 FAP983058:FAP1048576 FKL3:FKL65535 FKL65537:FKL65551 FKL65554:FKL131071 FKL131073:FKL131087 FKL131090:FKL196607 FKL196609:FKL196623 FKL196626:FKL262143 FKL262145:FKL262159 FKL262162:FKL327679 FKL327681:FKL327695 FKL327698:FKL393215 FKL393217:FKL393231 FKL393234:FKL458751 FKL458753:FKL458767 FKL458770:FKL524287 FKL524289:FKL524303 FKL524306:FKL589823 FKL589825:FKL589839 FKL589842:FKL655359 FKL655361:FKL655375 FKL655378:FKL720895 FKL720897:FKL720911 FKL720914:FKL786431 FKL786433:FKL786447 FKL786450:FKL851967 FKL851969:FKL851983 FKL851986:FKL917503 FKL917505:FKL917519 FKL917522:FKL983039 FKL983041:FKL983055 FKL983058:FKL1048576 FUH3:FUH65535 FUH65537:FUH65551 FUH65554:FUH131071 FUH131073:FUH131087 FUH131090:FUH196607 FUH196609:FUH196623 FUH196626:FUH262143 FUH262145:FUH262159 FUH262162:FUH327679 FUH327681:FUH327695 FUH327698:FUH393215 FUH393217:FUH393231 FUH393234:FUH458751 FUH458753:FUH458767 FUH458770:FUH524287 FUH524289:FUH524303 FUH524306:FUH589823 FUH589825:FUH589839 FUH589842:FUH655359 FUH655361:FUH655375 FUH655378:FUH720895 FUH720897:FUH720911 FUH720914:FUH786431 FUH786433:FUH786447 FUH786450:FUH851967 FUH851969:FUH851983 FUH851986:FUH917503 FUH917505:FUH917519 FUH917522:FUH983039 FUH983041:FUH983055 FUH983058:FUH1048576 GED3:GED65535 GED65537:GED65551 GED65554:GED131071 GED131073:GED131087 GED131090:GED196607 GED196609:GED196623 GED196626:GED262143 GED262145:GED262159 GED262162:GED327679 GED327681:GED327695 GED327698:GED393215 GED393217:GED393231 GED393234:GED458751 GED458753:GED458767 GED458770:GED524287 GED524289:GED524303 GED524306:GED589823 GED589825:GED589839 GED589842:GED655359 GED655361:GED655375 GED655378:GED720895 GED720897:GED720911 GED720914:GED786431 GED786433:GED786447 GED786450:GED851967 GED851969:GED851983 GED851986:GED917503 GED917505:GED917519 GED917522:GED983039 GED983041:GED983055 GED983058:GED1048576 GNZ3:GNZ65535 GNZ65537:GNZ65551 GNZ65554:GNZ131071 GNZ131073:GNZ131087 GNZ131090:GNZ196607 GNZ196609:GNZ196623 GNZ196626:GNZ262143 GNZ262145:GNZ262159 GNZ262162:GNZ327679 GNZ327681:GNZ327695 GNZ327698:GNZ393215 GNZ393217:GNZ393231 GNZ393234:GNZ458751 GNZ458753:GNZ458767 GNZ458770:GNZ524287 GNZ524289:GNZ524303 GNZ524306:GNZ589823 GNZ589825:GNZ589839 GNZ589842:GNZ655359 GNZ655361:GNZ655375 GNZ655378:GNZ720895 GNZ720897:GNZ720911 GNZ720914:GNZ786431 GNZ786433:GNZ786447 GNZ786450:GNZ851967 GNZ851969:GNZ851983 GNZ851986:GNZ917503 GNZ917505:GNZ917519 GNZ917522:GNZ983039 GNZ983041:GNZ983055 GNZ983058:GNZ1048576 GXV3:GXV65535 GXV65537:GXV65551 GXV65554:GXV131071 GXV131073:GXV131087 GXV131090:GXV196607 GXV196609:GXV196623 GXV196626:GXV262143 GXV262145:GXV262159 GXV262162:GXV327679 GXV327681:GXV327695 GXV327698:GXV393215 GXV393217:GXV393231 GXV393234:GXV458751 GXV458753:GXV458767 GXV458770:GXV524287 GXV524289:GXV524303 GXV524306:GXV589823 GXV589825:GXV589839 GXV589842:GXV655359 GXV655361:GXV655375 GXV655378:GXV720895 GXV720897:GXV720911 GXV720914:GXV786431 GXV786433:GXV786447 GXV786450:GXV851967 GXV851969:GXV851983 GXV851986:GXV917503 GXV917505:GXV917519 GXV917522:GXV983039 GXV983041:GXV983055 GXV983058:GXV1048576 HHR3:HHR65535 HHR65537:HHR65551 HHR65554:HHR131071 HHR131073:HHR131087 HHR131090:HHR196607 HHR196609:HHR196623 HHR196626:HHR262143 HHR262145:HHR262159 HHR262162:HHR327679 HHR327681:HHR327695 HHR327698:HHR393215 HHR393217:HHR393231 HHR393234:HHR458751 HHR458753:HHR458767 HHR458770:HHR524287 HHR524289:HHR524303 HHR524306:HHR589823 HHR589825:HHR589839 HHR589842:HHR655359 HHR655361:HHR655375 HHR655378:HHR720895 HHR720897:HHR720911 HHR720914:HHR786431 HHR786433:HHR786447 HHR786450:HHR851967 HHR851969:HHR851983 HHR851986:HHR917503 HHR917505:HHR917519 HHR917522:HHR983039 HHR983041:HHR983055 HHR983058:HHR1048576 HRN3:HRN65535 HRN65537:HRN65551 HRN65554:HRN131071 HRN131073:HRN131087 HRN131090:HRN196607 HRN196609:HRN196623 HRN196626:HRN262143 HRN262145:HRN262159 HRN262162:HRN327679 HRN327681:HRN327695 HRN327698:HRN393215 HRN393217:HRN393231 HRN393234:HRN458751 HRN458753:HRN458767 HRN458770:HRN524287 HRN524289:HRN524303 HRN524306:HRN589823 HRN589825:HRN589839 HRN589842:HRN655359 HRN655361:HRN655375 HRN655378:HRN720895 HRN720897:HRN720911 HRN720914:HRN786431 HRN786433:HRN786447 HRN786450:HRN851967 HRN851969:HRN851983 HRN851986:HRN917503 HRN917505:HRN917519 HRN917522:HRN983039 HRN983041:HRN983055 HRN983058:HRN1048576 IBJ3:IBJ65535 IBJ65537:IBJ65551 IBJ65554:IBJ131071 IBJ131073:IBJ131087 IBJ131090:IBJ196607 IBJ196609:IBJ196623 IBJ196626:IBJ262143 IBJ262145:IBJ262159 IBJ262162:IBJ327679 IBJ327681:IBJ327695 IBJ327698:IBJ393215 IBJ393217:IBJ393231 IBJ393234:IBJ458751 IBJ458753:IBJ458767 IBJ458770:IBJ524287 IBJ524289:IBJ524303 IBJ524306:IBJ589823 IBJ589825:IBJ589839 IBJ589842:IBJ655359 IBJ655361:IBJ655375 IBJ655378:IBJ720895 IBJ720897:IBJ720911 IBJ720914:IBJ786431 IBJ786433:IBJ786447 IBJ786450:IBJ851967 IBJ851969:IBJ851983 IBJ851986:IBJ917503 IBJ917505:IBJ917519 IBJ917522:IBJ983039 IBJ983041:IBJ983055 IBJ983058:IBJ1048576 ILF3:ILF65535 ILF65537:ILF65551 ILF65554:ILF131071 ILF131073:ILF131087 ILF131090:ILF196607 ILF196609:ILF196623 ILF196626:ILF262143 ILF262145:ILF262159 ILF262162:ILF327679 ILF327681:ILF327695 ILF327698:ILF393215 ILF393217:ILF393231 ILF393234:ILF458751 ILF458753:ILF458767 ILF458770:ILF524287 ILF524289:ILF524303 ILF524306:ILF589823 ILF589825:ILF589839 ILF589842:ILF655359 ILF655361:ILF655375 ILF655378:ILF720895 ILF720897:ILF720911 ILF720914:ILF786431 ILF786433:ILF786447 ILF786450:ILF851967 ILF851969:ILF851983 ILF851986:ILF917503 ILF917505:ILF917519 ILF917522:ILF983039 ILF983041:ILF983055 ILF983058:ILF1048576 IVB3:IVB65535 IVB65537:IVB65551 IVB65554:IVB131071 IVB131073:IVB131087 IVB131090:IVB196607 IVB196609:IVB196623 IVB196626:IVB262143 IVB262145:IVB262159 IVB262162:IVB327679 IVB327681:IVB327695 IVB327698:IVB393215 IVB393217:IVB393231 IVB393234:IVB458751 IVB458753:IVB458767 IVB458770:IVB524287 IVB524289:IVB524303 IVB524306:IVB589823 IVB589825:IVB589839 IVB589842:IVB655359 IVB655361:IVB655375 IVB655378:IVB720895 IVB720897:IVB720911 IVB720914:IVB786431 IVB786433:IVB786447 IVB786450:IVB851967 IVB851969:IVB851983 IVB851986:IVB917503 IVB917505:IVB917519 IVB917522:IVB983039 IVB983041:IVB983055 IVB983058:IVB1048576 JEX3:JEX65535 JEX65537:JEX65551 JEX65554:JEX131071 JEX131073:JEX131087 JEX131090:JEX196607 JEX196609:JEX196623 JEX196626:JEX262143 JEX262145:JEX262159 JEX262162:JEX327679 JEX327681:JEX327695 JEX327698:JEX393215 JEX393217:JEX393231 JEX393234:JEX458751 JEX458753:JEX458767 JEX458770:JEX524287 JEX524289:JEX524303 JEX524306:JEX589823 JEX589825:JEX589839 JEX589842:JEX655359 JEX655361:JEX655375 JEX655378:JEX720895 JEX720897:JEX720911 JEX720914:JEX786431 JEX786433:JEX786447 JEX786450:JEX851967 JEX851969:JEX851983 JEX851986:JEX917503 JEX917505:JEX917519 JEX917522:JEX983039 JEX983041:JEX983055 JEX983058:JEX1048576 JOT3:JOT65535 JOT65537:JOT65551 JOT65554:JOT131071 JOT131073:JOT131087 JOT131090:JOT196607 JOT196609:JOT196623 JOT196626:JOT262143 JOT262145:JOT262159 JOT262162:JOT327679 JOT327681:JOT327695 JOT327698:JOT393215 JOT393217:JOT393231 JOT393234:JOT458751 JOT458753:JOT458767 JOT458770:JOT524287 JOT524289:JOT524303 JOT524306:JOT589823 JOT589825:JOT589839 JOT589842:JOT655359 JOT655361:JOT655375 JOT655378:JOT720895 JOT720897:JOT720911 JOT720914:JOT786431 JOT786433:JOT786447 JOT786450:JOT851967 JOT851969:JOT851983 JOT851986:JOT917503 JOT917505:JOT917519 JOT917522:JOT983039 JOT983041:JOT983055 JOT983058:JOT1048576 JYP3:JYP65535 JYP65537:JYP65551 JYP65554:JYP131071 JYP131073:JYP131087 JYP131090:JYP196607 JYP196609:JYP196623 JYP196626:JYP262143 JYP262145:JYP262159 JYP262162:JYP327679 JYP327681:JYP327695 JYP327698:JYP393215 JYP393217:JYP393231 JYP393234:JYP458751 JYP458753:JYP458767 JYP458770:JYP524287 JYP524289:JYP524303 JYP524306:JYP589823 JYP589825:JYP589839 JYP589842:JYP655359 JYP655361:JYP655375 JYP655378:JYP720895 JYP720897:JYP720911 JYP720914:JYP786431 JYP786433:JYP786447 JYP786450:JYP851967 JYP851969:JYP851983 JYP851986:JYP917503 JYP917505:JYP917519 JYP917522:JYP983039 JYP983041:JYP983055 JYP983058:JYP1048576 KIL3:KIL65535 KIL65537:KIL65551 KIL65554:KIL131071 KIL131073:KIL131087 KIL131090:KIL196607 KIL196609:KIL196623 KIL196626:KIL262143 KIL262145:KIL262159 KIL262162:KIL327679 KIL327681:KIL327695 KIL327698:KIL393215 KIL393217:KIL393231 KIL393234:KIL458751 KIL458753:KIL458767 KIL458770:KIL524287 KIL524289:KIL524303 KIL524306:KIL589823 KIL589825:KIL589839 KIL589842:KIL655359 KIL655361:KIL655375 KIL655378:KIL720895 KIL720897:KIL720911 KIL720914:KIL786431 KIL786433:KIL786447 KIL786450:KIL851967 KIL851969:KIL851983 KIL851986:KIL917503 KIL917505:KIL917519 KIL917522:KIL983039 KIL983041:KIL983055 KIL983058:KIL1048576 KSH3:KSH65535 KSH65537:KSH65551 KSH65554:KSH131071 KSH131073:KSH131087 KSH131090:KSH196607 KSH196609:KSH196623 KSH196626:KSH262143 KSH262145:KSH262159 KSH262162:KSH327679 KSH327681:KSH327695 KSH327698:KSH393215 KSH393217:KSH393231 KSH393234:KSH458751 KSH458753:KSH458767 KSH458770:KSH524287 KSH524289:KSH524303 KSH524306:KSH589823 KSH589825:KSH589839 KSH589842:KSH655359 KSH655361:KSH655375 KSH655378:KSH720895 KSH720897:KSH720911 KSH720914:KSH786431 KSH786433:KSH786447 KSH786450:KSH851967 KSH851969:KSH851983 KSH851986:KSH917503 KSH917505:KSH917519 KSH917522:KSH983039 KSH983041:KSH983055 KSH983058:KSH1048576 LCD3:LCD65535 LCD65537:LCD65551 LCD65554:LCD131071 LCD131073:LCD131087 LCD131090:LCD196607 LCD196609:LCD196623 LCD196626:LCD262143 LCD262145:LCD262159 LCD262162:LCD327679 LCD327681:LCD327695 LCD327698:LCD393215 LCD393217:LCD393231 LCD393234:LCD458751 LCD458753:LCD458767 LCD458770:LCD524287 LCD524289:LCD524303 LCD524306:LCD589823 LCD589825:LCD589839 LCD589842:LCD655359 LCD655361:LCD655375 LCD655378:LCD720895 LCD720897:LCD720911 LCD720914:LCD786431 LCD786433:LCD786447 LCD786450:LCD851967 LCD851969:LCD851983 LCD851986:LCD917503 LCD917505:LCD917519 LCD917522:LCD983039 LCD983041:LCD983055 LCD983058:LCD1048576 LLZ3:LLZ65535 LLZ65537:LLZ65551 LLZ65554:LLZ131071 LLZ131073:LLZ131087 LLZ131090:LLZ196607 LLZ196609:LLZ196623 LLZ196626:LLZ262143 LLZ262145:LLZ262159 LLZ262162:LLZ327679 LLZ327681:LLZ327695 LLZ327698:LLZ393215 LLZ393217:LLZ393231 LLZ393234:LLZ458751 LLZ458753:LLZ458767 LLZ458770:LLZ524287 LLZ524289:LLZ524303 LLZ524306:LLZ589823 LLZ589825:LLZ589839 LLZ589842:LLZ655359 LLZ655361:LLZ655375 LLZ655378:LLZ720895 LLZ720897:LLZ720911 LLZ720914:LLZ786431 LLZ786433:LLZ786447 LLZ786450:LLZ851967 LLZ851969:LLZ851983 LLZ851986:LLZ917503 LLZ917505:LLZ917519 LLZ917522:LLZ983039 LLZ983041:LLZ983055 LLZ983058:LLZ1048576 LVV3:LVV65535 LVV65537:LVV65551 LVV65554:LVV131071 LVV131073:LVV131087 LVV131090:LVV196607 LVV196609:LVV196623 LVV196626:LVV262143 LVV262145:LVV262159 LVV262162:LVV327679 LVV327681:LVV327695 LVV327698:LVV393215 LVV393217:LVV393231 LVV393234:LVV458751 LVV458753:LVV458767 LVV458770:LVV524287 LVV524289:LVV524303 LVV524306:LVV589823 LVV589825:LVV589839 LVV589842:LVV655359 LVV655361:LVV655375 LVV655378:LVV720895 LVV720897:LVV720911 LVV720914:LVV786431 LVV786433:LVV786447 LVV786450:LVV851967 LVV851969:LVV851983 LVV851986:LVV917503 LVV917505:LVV917519 LVV917522:LVV983039 LVV983041:LVV983055 LVV983058:LVV1048576 MFR3:MFR65535 MFR65537:MFR65551 MFR65554:MFR131071 MFR131073:MFR131087 MFR131090:MFR196607 MFR196609:MFR196623 MFR196626:MFR262143 MFR262145:MFR262159 MFR262162:MFR327679 MFR327681:MFR327695 MFR327698:MFR393215 MFR393217:MFR393231 MFR393234:MFR458751 MFR458753:MFR458767 MFR458770:MFR524287 MFR524289:MFR524303 MFR524306:MFR589823 MFR589825:MFR589839 MFR589842:MFR655359 MFR655361:MFR655375 MFR655378:MFR720895 MFR720897:MFR720911 MFR720914:MFR786431 MFR786433:MFR786447 MFR786450:MFR851967 MFR851969:MFR851983 MFR851986:MFR917503 MFR917505:MFR917519 MFR917522:MFR983039 MFR983041:MFR983055 MFR983058:MFR1048576 MPN3:MPN65535 MPN65537:MPN65551 MPN65554:MPN131071 MPN131073:MPN131087 MPN131090:MPN196607 MPN196609:MPN196623 MPN196626:MPN262143 MPN262145:MPN262159 MPN262162:MPN327679 MPN327681:MPN327695 MPN327698:MPN393215 MPN393217:MPN393231 MPN393234:MPN458751 MPN458753:MPN458767 MPN458770:MPN524287 MPN524289:MPN524303 MPN524306:MPN589823 MPN589825:MPN589839 MPN589842:MPN655359 MPN655361:MPN655375 MPN655378:MPN720895 MPN720897:MPN720911 MPN720914:MPN786431 MPN786433:MPN786447 MPN786450:MPN851967 MPN851969:MPN851983 MPN851986:MPN917503 MPN917505:MPN917519 MPN917522:MPN983039 MPN983041:MPN983055 MPN983058:MPN1048576 MZJ3:MZJ65535 MZJ65537:MZJ65551 MZJ65554:MZJ131071 MZJ131073:MZJ131087 MZJ131090:MZJ196607 MZJ196609:MZJ196623 MZJ196626:MZJ262143 MZJ262145:MZJ262159 MZJ262162:MZJ327679 MZJ327681:MZJ327695 MZJ327698:MZJ393215 MZJ393217:MZJ393231 MZJ393234:MZJ458751 MZJ458753:MZJ458767 MZJ458770:MZJ524287 MZJ524289:MZJ524303 MZJ524306:MZJ589823 MZJ589825:MZJ589839 MZJ589842:MZJ655359 MZJ655361:MZJ655375 MZJ655378:MZJ720895 MZJ720897:MZJ720911 MZJ720914:MZJ786431 MZJ786433:MZJ786447 MZJ786450:MZJ851967 MZJ851969:MZJ851983 MZJ851986:MZJ917503 MZJ917505:MZJ917519 MZJ917522:MZJ983039 MZJ983041:MZJ983055 MZJ983058:MZJ1048576 NJF3:NJF65535 NJF65537:NJF65551 NJF65554:NJF131071 NJF131073:NJF131087 NJF131090:NJF196607 NJF196609:NJF196623 NJF196626:NJF262143 NJF262145:NJF262159 NJF262162:NJF327679 NJF327681:NJF327695 NJF327698:NJF393215 NJF393217:NJF393231 NJF393234:NJF458751 NJF458753:NJF458767 NJF458770:NJF524287 NJF524289:NJF524303 NJF524306:NJF589823 NJF589825:NJF589839 NJF589842:NJF655359 NJF655361:NJF655375 NJF655378:NJF720895 NJF720897:NJF720911 NJF720914:NJF786431 NJF786433:NJF786447 NJF786450:NJF851967 NJF851969:NJF851983 NJF851986:NJF917503 NJF917505:NJF917519 NJF917522:NJF983039 NJF983041:NJF983055 NJF983058:NJF1048576 NTB3:NTB65535 NTB65537:NTB65551 NTB65554:NTB131071 NTB131073:NTB131087 NTB131090:NTB196607 NTB196609:NTB196623 NTB196626:NTB262143 NTB262145:NTB262159 NTB262162:NTB327679 NTB327681:NTB327695 NTB327698:NTB393215 NTB393217:NTB393231 NTB393234:NTB458751 NTB458753:NTB458767 NTB458770:NTB524287 NTB524289:NTB524303 NTB524306:NTB589823 NTB589825:NTB589839 NTB589842:NTB655359 NTB655361:NTB655375 NTB655378:NTB720895 NTB720897:NTB720911 NTB720914:NTB786431 NTB786433:NTB786447 NTB786450:NTB851967 NTB851969:NTB851983 NTB851986:NTB917503 NTB917505:NTB917519 NTB917522:NTB983039 NTB983041:NTB983055 NTB983058:NTB1048576 OCX3:OCX65535 OCX65537:OCX65551 OCX65554:OCX131071 OCX131073:OCX131087 OCX131090:OCX196607 OCX196609:OCX196623 OCX196626:OCX262143 OCX262145:OCX262159 OCX262162:OCX327679 OCX327681:OCX327695 OCX327698:OCX393215 OCX393217:OCX393231 OCX393234:OCX458751 OCX458753:OCX458767 OCX458770:OCX524287 OCX524289:OCX524303 OCX524306:OCX589823 OCX589825:OCX589839 OCX589842:OCX655359 OCX655361:OCX655375 OCX655378:OCX720895 OCX720897:OCX720911 OCX720914:OCX786431 OCX786433:OCX786447 OCX786450:OCX851967 OCX851969:OCX851983 OCX851986:OCX917503 OCX917505:OCX917519 OCX917522:OCX983039 OCX983041:OCX983055 OCX983058:OCX1048576 OMT3:OMT65535 OMT65537:OMT65551 OMT65554:OMT131071 OMT131073:OMT131087 OMT131090:OMT196607 OMT196609:OMT196623 OMT196626:OMT262143 OMT262145:OMT262159 OMT262162:OMT327679 OMT327681:OMT327695 OMT327698:OMT393215 OMT393217:OMT393231 OMT393234:OMT458751 OMT458753:OMT458767 OMT458770:OMT524287 OMT524289:OMT524303 OMT524306:OMT589823 OMT589825:OMT589839 OMT589842:OMT655359 OMT655361:OMT655375 OMT655378:OMT720895 OMT720897:OMT720911 OMT720914:OMT786431 OMT786433:OMT786447 OMT786450:OMT851967 OMT851969:OMT851983 OMT851986:OMT917503 OMT917505:OMT917519 OMT917522:OMT983039 OMT983041:OMT983055 OMT983058:OMT1048576 OWP3:OWP65535 OWP65537:OWP65551 OWP65554:OWP131071 OWP131073:OWP131087 OWP131090:OWP196607 OWP196609:OWP196623 OWP196626:OWP262143 OWP262145:OWP262159 OWP262162:OWP327679 OWP327681:OWP327695 OWP327698:OWP393215 OWP393217:OWP393231 OWP393234:OWP458751 OWP458753:OWP458767 OWP458770:OWP524287 OWP524289:OWP524303 OWP524306:OWP589823 OWP589825:OWP589839 OWP589842:OWP655359 OWP655361:OWP655375 OWP655378:OWP720895 OWP720897:OWP720911 OWP720914:OWP786431 OWP786433:OWP786447 OWP786450:OWP851967 OWP851969:OWP851983 OWP851986:OWP917503 OWP917505:OWP917519 OWP917522:OWP983039 OWP983041:OWP983055 OWP983058:OWP1048576 PGL3:PGL65535 PGL65537:PGL65551 PGL65554:PGL131071 PGL131073:PGL131087 PGL131090:PGL196607 PGL196609:PGL196623 PGL196626:PGL262143 PGL262145:PGL262159 PGL262162:PGL327679 PGL327681:PGL327695 PGL327698:PGL393215 PGL393217:PGL393231 PGL393234:PGL458751 PGL458753:PGL458767 PGL458770:PGL524287 PGL524289:PGL524303 PGL524306:PGL589823 PGL589825:PGL589839 PGL589842:PGL655359 PGL655361:PGL655375 PGL655378:PGL720895 PGL720897:PGL720911 PGL720914:PGL786431 PGL786433:PGL786447 PGL786450:PGL851967 PGL851969:PGL851983 PGL851986:PGL917503 PGL917505:PGL917519 PGL917522:PGL983039 PGL983041:PGL983055 PGL983058:PGL1048576 PQH3:PQH65535 PQH65537:PQH65551 PQH65554:PQH131071 PQH131073:PQH131087 PQH131090:PQH196607 PQH196609:PQH196623 PQH196626:PQH262143 PQH262145:PQH262159 PQH262162:PQH327679 PQH327681:PQH327695 PQH327698:PQH393215 PQH393217:PQH393231 PQH393234:PQH458751 PQH458753:PQH458767 PQH458770:PQH524287 PQH524289:PQH524303 PQH524306:PQH589823 PQH589825:PQH589839 PQH589842:PQH655359 PQH655361:PQH655375 PQH655378:PQH720895 PQH720897:PQH720911 PQH720914:PQH786431 PQH786433:PQH786447 PQH786450:PQH851967 PQH851969:PQH851983 PQH851986:PQH917503 PQH917505:PQH917519 PQH917522:PQH983039 PQH983041:PQH983055 PQH983058:PQH1048576 QAD3:QAD65535 QAD65537:QAD65551 QAD65554:QAD131071 QAD131073:QAD131087 QAD131090:QAD196607 QAD196609:QAD196623 QAD196626:QAD262143 QAD262145:QAD262159 QAD262162:QAD327679 QAD327681:QAD327695 QAD327698:QAD393215 QAD393217:QAD393231 QAD393234:QAD458751 QAD458753:QAD458767 QAD458770:QAD524287 QAD524289:QAD524303 QAD524306:QAD589823 QAD589825:QAD589839 QAD589842:QAD655359 QAD655361:QAD655375 QAD655378:QAD720895 QAD720897:QAD720911 QAD720914:QAD786431 QAD786433:QAD786447 QAD786450:QAD851967 QAD851969:QAD851983 QAD851986:QAD917503 QAD917505:QAD917519 QAD917522:QAD983039 QAD983041:QAD983055 QAD983058:QAD1048576 QJZ3:QJZ65535 QJZ65537:QJZ65551 QJZ65554:QJZ131071 QJZ131073:QJZ131087 QJZ131090:QJZ196607 QJZ196609:QJZ196623 QJZ196626:QJZ262143 QJZ262145:QJZ262159 QJZ262162:QJZ327679 QJZ327681:QJZ327695 QJZ327698:QJZ393215 QJZ393217:QJZ393231 QJZ393234:QJZ458751 QJZ458753:QJZ458767 QJZ458770:QJZ524287 QJZ524289:QJZ524303 QJZ524306:QJZ589823 QJZ589825:QJZ589839 QJZ589842:QJZ655359 QJZ655361:QJZ655375 QJZ655378:QJZ720895 QJZ720897:QJZ720911 QJZ720914:QJZ786431 QJZ786433:QJZ786447 QJZ786450:QJZ851967 QJZ851969:QJZ851983 QJZ851986:QJZ917503 QJZ917505:QJZ917519 QJZ917522:QJZ983039 QJZ983041:QJZ983055 QJZ983058:QJZ1048576 QTV3:QTV65535 QTV65537:QTV65551 QTV65554:QTV131071 QTV131073:QTV131087 QTV131090:QTV196607 QTV196609:QTV196623 QTV196626:QTV262143 QTV262145:QTV262159 QTV262162:QTV327679 QTV327681:QTV327695 QTV327698:QTV393215 QTV393217:QTV393231 QTV393234:QTV458751 QTV458753:QTV458767 QTV458770:QTV524287 QTV524289:QTV524303 QTV524306:QTV589823 QTV589825:QTV589839 QTV589842:QTV655359 QTV655361:QTV655375 QTV655378:QTV720895 QTV720897:QTV720911 QTV720914:QTV786431 QTV786433:QTV786447 QTV786450:QTV851967 QTV851969:QTV851983 QTV851986:QTV917503 QTV917505:QTV917519 QTV917522:QTV983039 QTV983041:QTV983055 QTV983058:QTV1048576 RDR3:RDR65535 RDR65537:RDR65551 RDR65554:RDR131071 RDR131073:RDR131087 RDR131090:RDR196607 RDR196609:RDR196623 RDR196626:RDR262143 RDR262145:RDR262159 RDR262162:RDR327679 RDR327681:RDR327695 RDR327698:RDR393215 RDR393217:RDR393231 RDR393234:RDR458751 RDR458753:RDR458767 RDR458770:RDR524287 RDR524289:RDR524303 RDR524306:RDR589823 RDR589825:RDR589839 RDR589842:RDR655359 RDR655361:RDR655375 RDR655378:RDR720895 RDR720897:RDR720911 RDR720914:RDR786431 RDR786433:RDR786447 RDR786450:RDR851967 RDR851969:RDR851983 RDR851986:RDR917503 RDR917505:RDR917519 RDR917522:RDR983039 RDR983041:RDR983055 RDR983058:RDR1048576 RNN3:RNN65535 RNN65537:RNN65551 RNN65554:RNN131071 RNN131073:RNN131087 RNN131090:RNN196607 RNN196609:RNN196623 RNN196626:RNN262143 RNN262145:RNN262159 RNN262162:RNN327679 RNN327681:RNN327695 RNN327698:RNN393215 RNN393217:RNN393231 RNN393234:RNN458751 RNN458753:RNN458767 RNN458770:RNN524287 RNN524289:RNN524303 RNN524306:RNN589823 RNN589825:RNN589839 RNN589842:RNN655359 RNN655361:RNN655375 RNN655378:RNN720895 RNN720897:RNN720911 RNN720914:RNN786431 RNN786433:RNN786447 RNN786450:RNN851967 RNN851969:RNN851983 RNN851986:RNN917503 RNN917505:RNN917519 RNN917522:RNN983039 RNN983041:RNN983055 RNN983058:RNN1048576 RXJ3:RXJ65535 RXJ65537:RXJ65551 RXJ65554:RXJ131071 RXJ131073:RXJ131087 RXJ131090:RXJ196607 RXJ196609:RXJ196623 RXJ196626:RXJ262143 RXJ262145:RXJ262159 RXJ262162:RXJ327679 RXJ327681:RXJ327695 RXJ327698:RXJ393215 RXJ393217:RXJ393231 RXJ393234:RXJ458751 RXJ458753:RXJ458767 RXJ458770:RXJ524287 RXJ524289:RXJ524303 RXJ524306:RXJ589823 RXJ589825:RXJ589839 RXJ589842:RXJ655359 RXJ655361:RXJ655375 RXJ655378:RXJ720895 RXJ720897:RXJ720911 RXJ720914:RXJ786431 RXJ786433:RXJ786447 RXJ786450:RXJ851967 RXJ851969:RXJ851983 RXJ851986:RXJ917503 RXJ917505:RXJ917519 RXJ917522:RXJ983039 RXJ983041:RXJ983055 RXJ983058:RXJ1048576 SHF3:SHF65535 SHF65537:SHF65551 SHF65554:SHF131071 SHF131073:SHF131087 SHF131090:SHF196607 SHF196609:SHF196623 SHF196626:SHF262143 SHF262145:SHF262159 SHF262162:SHF327679 SHF327681:SHF327695 SHF327698:SHF393215 SHF393217:SHF393231 SHF393234:SHF458751 SHF458753:SHF458767 SHF458770:SHF524287 SHF524289:SHF524303 SHF524306:SHF589823 SHF589825:SHF589839 SHF589842:SHF655359 SHF655361:SHF655375 SHF655378:SHF720895 SHF720897:SHF720911 SHF720914:SHF786431 SHF786433:SHF786447 SHF786450:SHF851967 SHF851969:SHF851983 SHF851986:SHF917503 SHF917505:SHF917519 SHF917522:SHF983039 SHF983041:SHF983055 SHF983058:SHF1048576 SRB3:SRB65535 SRB65537:SRB65551 SRB65554:SRB131071 SRB131073:SRB131087 SRB131090:SRB196607 SRB196609:SRB196623 SRB196626:SRB262143 SRB262145:SRB262159 SRB262162:SRB327679 SRB327681:SRB327695 SRB327698:SRB393215 SRB393217:SRB393231 SRB393234:SRB458751 SRB458753:SRB458767 SRB458770:SRB524287 SRB524289:SRB524303 SRB524306:SRB589823 SRB589825:SRB589839 SRB589842:SRB655359 SRB655361:SRB655375 SRB655378:SRB720895 SRB720897:SRB720911 SRB720914:SRB786431 SRB786433:SRB786447 SRB786450:SRB851967 SRB851969:SRB851983 SRB851986:SRB917503 SRB917505:SRB917519 SRB917522:SRB983039 SRB983041:SRB983055 SRB983058:SRB1048576 TAX3:TAX65535 TAX65537:TAX65551 TAX65554:TAX131071 TAX131073:TAX131087 TAX131090:TAX196607 TAX196609:TAX196623 TAX196626:TAX262143 TAX262145:TAX262159 TAX262162:TAX327679 TAX327681:TAX327695 TAX327698:TAX393215 TAX393217:TAX393231 TAX393234:TAX458751 TAX458753:TAX458767 TAX458770:TAX524287 TAX524289:TAX524303 TAX524306:TAX589823 TAX589825:TAX589839 TAX589842:TAX655359 TAX655361:TAX655375 TAX655378:TAX720895 TAX720897:TAX720911 TAX720914:TAX786431 TAX786433:TAX786447 TAX786450:TAX851967 TAX851969:TAX851983 TAX851986:TAX917503 TAX917505:TAX917519 TAX917522:TAX983039 TAX983041:TAX983055 TAX983058:TAX1048576 TKT3:TKT65535 TKT65537:TKT65551 TKT65554:TKT131071 TKT131073:TKT131087 TKT131090:TKT196607 TKT196609:TKT196623 TKT196626:TKT262143 TKT262145:TKT262159 TKT262162:TKT327679 TKT327681:TKT327695 TKT327698:TKT393215 TKT393217:TKT393231 TKT393234:TKT458751 TKT458753:TKT458767 TKT458770:TKT524287 TKT524289:TKT524303 TKT524306:TKT589823 TKT589825:TKT589839 TKT589842:TKT655359 TKT655361:TKT655375 TKT655378:TKT720895 TKT720897:TKT720911 TKT720914:TKT786431 TKT786433:TKT786447 TKT786450:TKT851967 TKT851969:TKT851983 TKT851986:TKT917503 TKT917505:TKT917519 TKT917522:TKT983039 TKT983041:TKT983055 TKT983058:TKT1048576 TUP3:TUP65535 TUP65537:TUP65551 TUP65554:TUP131071 TUP131073:TUP131087 TUP131090:TUP196607 TUP196609:TUP196623 TUP196626:TUP262143 TUP262145:TUP262159 TUP262162:TUP327679 TUP327681:TUP327695 TUP327698:TUP393215 TUP393217:TUP393231 TUP393234:TUP458751 TUP458753:TUP458767 TUP458770:TUP524287 TUP524289:TUP524303 TUP524306:TUP589823 TUP589825:TUP589839 TUP589842:TUP655359 TUP655361:TUP655375 TUP655378:TUP720895 TUP720897:TUP720911 TUP720914:TUP786431 TUP786433:TUP786447 TUP786450:TUP851967 TUP851969:TUP851983 TUP851986:TUP917503 TUP917505:TUP917519 TUP917522:TUP983039 TUP983041:TUP983055 TUP983058:TUP1048576 UEL3:UEL65535 UEL65537:UEL65551 UEL65554:UEL131071 UEL131073:UEL131087 UEL131090:UEL196607 UEL196609:UEL196623 UEL196626:UEL262143 UEL262145:UEL262159 UEL262162:UEL327679 UEL327681:UEL327695 UEL327698:UEL393215 UEL393217:UEL393231 UEL393234:UEL458751 UEL458753:UEL458767 UEL458770:UEL524287 UEL524289:UEL524303 UEL524306:UEL589823 UEL589825:UEL589839 UEL589842:UEL655359 UEL655361:UEL655375 UEL655378:UEL720895 UEL720897:UEL720911 UEL720914:UEL786431 UEL786433:UEL786447 UEL786450:UEL851967 UEL851969:UEL851983 UEL851986:UEL917503 UEL917505:UEL917519 UEL917522:UEL983039 UEL983041:UEL983055 UEL983058:UEL1048576 UOH3:UOH65535 UOH65537:UOH65551 UOH65554:UOH131071 UOH131073:UOH131087 UOH131090:UOH196607 UOH196609:UOH196623 UOH196626:UOH262143 UOH262145:UOH262159 UOH262162:UOH327679 UOH327681:UOH327695 UOH327698:UOH393215 UOH393217:UOH393231 UOH393234:UOH458751 UOH458753:UOH458767 UOH458770:UOH524287 UOH524289:UOH524303 UOH524306:UOH589823 UOH589825:UOH589839 UOH589842:UOH655359 UOH655361:UOH655375 UOH655378:UOH720895 UOH720897:UOH720911 UOH720914:UOH786431 UOH786433:UOH786447 UOH786450:UOH851967 UOH851969:UOH851983 UOH851986:UOH917503 UOH917505:UOH917519 UOH917522:UOH983039 UOH983041:UOH983055 UOH983058:UOH1048576 UYD3:UYD65535 UYD65537:UYD65551 UYD65554:UYD131071 UYD131073:UYD131087 UYD131090:UYD196607 UYD196609:UYD196623 UYD196626:UYD262143 UYD262145:UYD262159 UYD262162:UYD327679 UYD327681:UYD327695 UYD327698:UYD393215 UYD393217:UYD393231 UYD393234:UYD458751 UYD458753:UYD458767 UYD458770:UYD524287 UYD524289:UYD524303 UYD524306:UYD589823 UYD589825:UYD589839 UYD589842:UYD655359 UYD655361:UYD655375 UYD655378:UYD720895 UYD720897:UYD720911 UYD720914:UYD786431 UYD786433:UYD786447 UYD786450:UYD851967 UYD851969:UYD851983 UYD851986:UYD917503 UYD917505:UYD917519 UYD917522:UYD983039 UYD983041:UYD983055 UYD983058:UYD1048576 VHZ3:VHZ65535 VHZ65537:VHZ65551 VHZ65554:VHZ131071 VHZ131073:VHZ131087 VHZ131090:VHZ196607 VHZ196609:VHZ196623 VHZ196626:VHZ262143 VHZ262145:VHZ262159 VHZ262162:VHZ327679 VHZ327681:VHZ327695 VHZ327698:VHZ393215 VHZ393217:VHZ393231 VHZ393234:VHZ458751 VHZ458753:VHZ458767 VHZ458770:VHZ524287 VHZ524289:VHZ524303 VHZ524306:VHZ589823 VHZ589825:VHZ589839 VHZ589842:VHZ655359 VHZ655361:VHZ655375 VHZ655378:VHZ720895 VHZ720897:VHZ720911 VHZ720914:VHZ786431 VHZ786433:VHZ786447 VHZ786450:VHZ851967 VHZ851969:VHZ851983 VHZ851986:VHZ917503 VHZ917505:VHZ917519 VHZ917522:VHZ983039 VHZ983041:VHZ983055 VHZ983058:VHZ1048576 VRV3:VRV65535 VRV65537:VRV65551 VRV65554:VRV131071 VRV131073:VRV131087 VRV131090:VRV196607 VRV196609:VRV196623 VRV196626:VRV262143 VRV262145:VRV262159 VRV262162:VRV327679 VRV327681:VRV327695 VRV327698:VRV393215 VRV393217:VRV393231 VRV393234:VRV458751 VRV458753:VRV458767 VRV458770:VRV524287 VRV524289:VRV524303 VRV524306:VRV589823 VRV589825:VRV589839 VRV589842:VRV655359 VRV655361:VRV655375 VRV655378:VRV720895 VRV720897:VRV720911 VRV720914:VRV786431 VRV786433:VRV786447 VRV786450:VRV851967 VRV851969:VRV851983 VRV851986:VRV917503 VRV917505:VRV917519 VRV917522:VRV983039 VRV983041:VRV983055 VRV983058:VRV1048576 WBR3:WBR65535 WBR65537:WBR65551 WBR65554:WBR131071 WBR131073:WBR131087 WBR131090:WBR196607 WBR196609:WBR196623 WBR196626:WBR262143 WBR262145:WBR262159 WBR262162:WBR327679 WBR327681:WBR327695 WBR327698:WBR393215 WBR393217:WBR393231 WBR393234:WBR458751 WBR458753:WBR458767 WBR458770:WBR524287 WBR524289:WBR524303 WBR524306:WBR589823 WBR589825:WBR589839 WBR589842:WBR655359 WBR655361:WBR655375 WBR655378:WBR720895 WBR720897:WBR720911 WBR720914:WBR786431 WBR786433:WBR786447 WBR786450:WBR851967 WBR851969:WBR851983 WBR851986:WBR917503 WBR917505:WBR917519 WBR917522:WBR983039 WBR983041:WBR983055 WBR983058:WBR1048576 WLN3:WLN65535 WLN65537:WLN65551 WLN65554:WLN131071 WLN131073:WLN131087 WLN131090:WLN196607 WLN196609:WLN196623 WLN196626:WLN262143 WLN262145:WLN262159 WLN262162:WLN327679 WLN327681:WLN327695 WLN327698:WLN393215 WLN393217:WLN393231 WLN393234:WLN458751 WLN458753:WLN458767 WLN458770:WLN524287 WLN524289:WLN524303 WLN524306:WLN589823 WLN589825:WLN589839 WLN589842:WLN655359 WLN655361:WLN655375 WLN655378:WLN720895 WLN720897:WLN720911 WLN720914:WLN786431 WLN786433:WLN786447 WLN786450:WLN851967 WLN851969:WLN851983 WLN851986:WLN917503 WLN917505:WLN917519 WLN917522:WLN983039 WLN983041:WLN983055 WLN983058:WLN1048576 WVJ3:WVJ65535 WVJ65537:WVJ65551 WVJ65554:WVJ131071 WVJ131073:WVJ131087 WVJ131090:WVJ196607 WVJ196609:WVJ196623 WVJ196626:WVJ262143 WVJ262145:WVJ262159 WVJ262162:WVJ327679 WVJ327681:WVJ327695 WVJ327698:WVJ393215 WVJ393217:WVJ393231 WVJ393234:WVJ458751 WVJ458753:WVJ458767 WVJ458770:WVJ524287 WVJ524289:WVJ524303 WVJ524306:WVJ589823 WVJ589825:WVJ589839 WVJ589842:WVJ655359 WVJ655361:WVJ655375 WVJ655378:WVJ720895 WVJ720897:WVJ720911 WVJ720914:WVJ786431 WVJ786433:WVJ786447 WVJ786450:WVJ851967 WVJ851969:WVJ851983 WVJ851986:WVJ917503 WVJ917505:WVJ917519 WVJ917522:WVJ983039 WVJ983041:WVJ983055 WVJ983058:WVJ1048576">
      <formula1>"劳动就业和社会保障服务机构,社会服务机构,规划建设机构,农技服务机构,水利服务机构,医疗卫生机构"</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F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F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F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F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F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F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F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F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F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F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F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F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F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F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F18:F65535 F65554:F131071 F131090:F196607 F196626:F262143 F262162:F327679 F327698:F393215 F393234:F458751 F458770:F524287 F524306:F589823 F589842:F655359 F655378:F720895 F720914:F786431 F786450:F851967 F851986:F917503 F917522:F983039 F983058:F1048576 IZ17:IZ65535 IZ65554:IZ131071 IZ131090:IZ196607 IZ196626:IZ262143 IZ262162:IZ327679 IZ327698:IZ393215 IZ393234:IZ458751 IZ458770:IZ524287 IZ524306:IZ589823 IZ589842:IZ655359 IZ655378:IZ720895 IZ720914:IZ786431 IZ786450:IZ851967 IZ851986:IZ917503 IZ917522:IZ983039 IZ983058:IZ1048576 SV17:SV65535 SV65554:SV131071 SV131090:SV196607 SV196626:SV262143 SV262162:SV327679 SV327698:SV393215 SV393234:SV458751 SV458770:SV524287 SV524306:SV589823 SV589842:SV655359 SV655378:SV720895 SV720914:SV786431 SV786450:SV851967 SV851986:SV917503 SV917522:SV983039 SV983058:SV1048576 ACR17:ACR65535 ACR65554:ACR131071 ACR131090:ACR196607 ACR196626:ACR262143 ACR262162:ACR327679 ACR327698:ACR393215 ACR393234:ACR458751 ACR458770:ACR524287 ACR524306:ACR589823 ACR589842:ACR655359 ACR655378:ACR720895 ACR720914:ACR786431 ACR786450:ACR851967 ACR851986:ACR917503 ACR917522:ACR983039 ACR983058:ACR1048576 AMN17:AMN65535 AMN65554:AMN131071 AMN131090:AMN196607 AMN196626:AMN262143 AMN262162:AMN327679 AMN327698:AMN393215 AMN393234:AMN458751 AMN458770:AMN524287 AMN524306:AMN589823 AMN589842:AMN655359 AMN655378:AMN720895 AMN720914:AMN786431 AMN786450:AMN851967 AMN851986:AMN917503 AMN917522:AMN983039 AMN983058:AMN1048576 AWJ17:AWJ65535 AWJ65554:AWJ131071 AWJ131090:AWJ196607 AWJ196626:AWJ262143 AWJ262162:AWJ327679 AWJ327698:AWJ393215 AWJ393234:AWJ458751 AWJ458770:AWJ524287 AWJ524306:AWJ589823 AWJ589842:AWJ655359 AWJ655378:AWJ720895 AWJ720914:AWJ786431 AWJ786450:AWJ851967 AWJ851986:AWJ917503 AWJ917522:AWJ983039 AWJ983058:AWJ1048576 BGF17:BGF65535 BGF65554:BGF131071 BGF131090:BGF196607 BGF196626:BGF262143 BGF262162:BGF327679 BGF327698:BGF393215 BGF393234:BGF458751 BGF458770:BGF524287 BGF524306:BGF589823 BGF589842:BGF655359 BGF655378:BGF720895 BGF720914:BGF786431 BGF786450:BGF851967 BGF851986:BGF917503 BGF917522:BGF983039 BGF983058:BGF1048576 BQB17:BQB65535 BQB65554:BQB131071 BQB131090:BQB196607 BQB196626:BQB262143 BQB262162:BQB327679 BQB327698:BQB393215 BQB393234:BQB458751 BQB458770:BQB524287 BQB524306:BQB589823 BQB589842:BQB655359 BQB655378:BQB720895 BQB720914:BQB786431 BQB786450:BQB851967 BQB851986:BQB917503 BQB917522:BQB983039 BQB983058:BQB1048576 BZX17:BZX65535 BZX65554:BZX131071 BZX131090:BZX196607 BZX196626:BZX262143 BZX262162:BZX327679 BZX327698:BZX393215 BZX393234:BZX458751 BZX458770:BZX524287 BZX524306:BZX589823 BZX589842:BZX655359 BZX655378:BZX720895 BZX720914:BZX786431 BZX786450:BZX851967 BZX851986:BZX917503 BZX917522:BZX983039 BZX983058:BZX1048576 CJT17:CJT65535 CJT65554:CJT131071 CJT131090:CJT196607 CJT196626:CJT262143 CJT262162:CJT327679 CJT327698:CJT393215 CJT393234:CJT458751 CJT458770:CJT524287 CJT524306:CJT589823 CJT589842:CJT655359 CJT655378:CJT720895 CJT720914:CJT786431 CJT786450:CJT851967 CJT851986:CJT917503 CJT917522:CJT983039 CJT983058:CJT1048576 CTP17:CTP65535 CTP65554:CTP131071 CTP131090:CTP196607 CTP196626:CTP262143 CTP262162:CTP327679 CTP327698:CTP393215 CTP393234:CTP458751 CTP458770:CTP524287 CTP524306:CTP589823 CTP589842:CTP655359 CTP655378:CTP720895 CTP720914:CTP786431 CTP786450:CTP851967 CTP851986:CTP917503 CTP917522:CTP983039 CTP983058:CTP1048576 DDL17:DDL65535 DDL65554:DDL131071 DDL131090:DDL196607 DDL196626:DDL262143 DDL262162:DDL327679 DDL327698:DDL393215 DDL393234:DDL458751 DDL458770:DDL524287 DDL524306:DDL589823 DDL589842:DDL655359 DDL655378:DDL720895 DDL720914:DDL786431 DDL786450:DDL851967 DDL851986:DDL917503 DDL917522:DDL983039 DDL983058:DDL1048576 DNH17:DNH65535 DNH65554:DNH131071 DNH131090:DNH196607 DNH196626:DNH262143 DNH262162:DNH327679 DNH327698:DNH393215 DNH393234:DNH458751 DNH458770:DNH524287 DNH524306:DNH589823 DNH589842:DNH655359 DNH655378:DNH720895 DNH720914:DNH786431 DNH786450:DNH851967 DNH851986:DNH917503 DNH917522:DNH983039 DNH983058:DNH1048576 DXD17:DXD65535 DXD65554:DXD131071 DXD131090:DXD196607 DXD196626:DXD262143 DXD262162:DXD327679 DXD327698:DXD393215 DXD393234:DXD458751 DXD458770:DXD524287 DXD524306:DXD589823 DXD589842:DXD655359 DXD655378:DXD720895 DXD720914:DXD786431 DXD786450:DXD851967 DXD851986:DXD917503 DXD917522:DXD983039 DXD983058:DXD1048576 EGZ17:EGZ65535 EGZ65554:EGZ131071 EGZ131090:EGZ196607 EGZ196626:EGZ262143 EGZ262162:EGZ327679 EGZ327698:EGZ393215 EGZ393234:EGZ458751 EGZ458770:EGZ524287 EGZ524306:EGZ589823 EGZ589842:EGZ655359 EGZ655378:EGZ720895 EGZ720914:EGZ786431 EGZ786450:EGZ851967 EGZ851986:EGZ917503 EGZ917522:EGZ983039 EGZ983058:EGZ1048576 EQV17:EQV65535 EQV65554:EQV131071 EQV131090:EQV196607 EQV196626:EQV262143 EQV262162:EQV327679 EQV327698:EQV393215 EQV393234:EQV458751 EQV458770:EQV524287 EQV524306:EQV589823 EQV589842:EQV655359 EQV655378:EQV720895 EQV720914:EQV786431 EQV786450:EQV851967 EQV851986:EQV917503 EQV917522:EQV983039 EQV983058:EQV1048576 FAR17:FAR65535 FAR65554:FAR131071 FAR131090:FAR196607 FAR196626:FAR262143 FAR262162:FAR327679 FAR327698:FAR393215 FAR393234:FAR458751 FAR458770:FAR524287 FAR524306:FAR589823 FAR589842:FAR655359 FAR655378:FAR720895 FAR720914:FAR786431 FAR786450:FAR851967 FAR851986:FAR917503 FAR917522:FAR983039 FAR983058:FAR1048576 FKN17:FKN65535 FKN65554:FKN131071 FKN131090:FKN196607 FKN196626:FKN262143 FKN262162:FKN327679 FKN327698:FKN393215 FKN393234:FKN458751 FKN458770:FKN524287 FKN524306:FKN589823 FKN589842:FKN655359 FKN655378:FKN720895 FKN720914:FKN786431 FKN786450:FKN851967 FKN851986:FKN917503 FKN917522:FKN983039 FKN983058:FKN1048576 FUJ17:FUJ65535 FUJ65554:FUJ131071 FUJ131090:FUJ196607 FUJ196626:FUJ262143 FUJ262162:FUJ327679 FUJ327698:FUJ393215 FUJ393234:FUJ458751 FUJ458770:FUJ524287 FUJ524306:FUJ589823 FUJ589842:FUJ655359 FUJ655378:FUJ720895 FUJ720914:FUJ786431 FUJ786450:FUJ851967 FUJ851986:FUJ917503 FUJ917522:FUJ983039 FUJ983058:FUJ1048576 GEF17:GEF65535 GEF65554:GEF131071 GEF131090:GEF196607 GEF196626:GEF262143 GEF262162:GEF327679 GEF327698:GEF393215 GEF393234:GEF458751 GEF458770:GEF524287 GEF524306:GEF589823 GEF589842:GEF655359 GEF655378:GEF720895 GEF720914:GEF786431 GEF786450:GEF851967 GEF851986:GEF917503 GEF917522:GEF983039 GEF983058:GEF1048576 GOB17:GOB65535 GOB65554:GOB131071 GOB131090:GOB196607 GOB196626:GOB262143 GOB262162:GOB327679 GOB327698:GOB393215 GOB393234:GOB458751 GOB458770:GOB524287 GOB524306:GOB589823 GOB589842:GOB655359 GOB655378:GOB720895 GOB720914:GOB786431 GOB786450:GOB851967 GOB851986:GOB917503 GOB917522:GOB983039 GOB983058:GOB1048576 GXX17:GXX65535 GXX65554:GXX131071 GXX131090:GXX196607 GXX196626:GXX262143 GXX262162:GXX327679 GXX327698:GXX393215 GXX393234:GXX458751 GXX458770:GXX524287 GXX524306:GXX589823 GXX589842:GXX655359 GXX655378:GXX720895 GXX720914:GXX786431 GXX786450:GXX851967 GXX851986:GXX917503 GXX917522:GXX983039 GXX983058:GXX1048576 HHT17:HHT65535 HHT65554:HHT131071 HHT131090:HHT196607 HHT196626:HHT262143 HHT262162:HHT327679 HHT327698:HHT393215 HHT393234:HHT458751 HHT458770:HHT524287 HHT524306:HHT589823 HHT589842:HHT655359 HHT655378:HHT720895 HHT720914:HHT786431 HHT786450:HHT851967 HHT851986:HHT917503 HHT917522:HHT983039 HHT983058:HHT1048576 HRP17:HRP65535 HRP65554:HRP131071 HRP131090:HRP196607 HRP196626:HRP262143 HRP262162:HRP327679 HRP327698:HRP393215 HRP393234:HRP458751 HRP458770:HRP524287 HRP524306:HRP589823 HRP589842:HRP655359 HRP655378:HRP720895 HRP720914:HRP786431 HRP786450:HRP851967 HRP851986:HRP917503 HRP917522:HRP983039 HRP983058:HRP1048576 IBL17:IBL65535 IBL65554:IBL131071 IBL131090:IBL196607 IBL196626:IBL262143 IBL262162:IBL327679 IBL327698:IBL393215 IBL393234:IBL458751 IBL458770:IBL524287 IBL524306:IBL589823 IBL589842:IBL655359 IBL655378:IBL720895 IBL720914:IBL786431 IBL786450:IBL851967 IBL851986:IBL917503 IBL917522:IBL983039 IBL983058:IBL1048576 ILH17:ILH65535 ILH65554:ILH131071 ILH131090:ILH196607 ILH196626:ILH262143 ILH262162:ILH327679 ILH327698:ILH393215 ILH393234:ILH458751 ILH458770:ILH524287 ILH524306:ILH589823 ILH589842:ILH655359 ILH655378:ILH720895 ILH720914:ILH786431 ILH786450:ILH851967 ILH851986:ILH917503 ILH917522:ILH983039 ILH983058:ILH1048576 IVD17:IVD65535 IVD65554:IVD131071 IVD131090:IVD196607 IVD196626:IVD262143 IVD262162:IVD327679 IVD327698:IVD393215 IVD393234:IVD458751 IVD458770:IVD524287 IVD524306:IVD589823 IVD589842:IVD655359 IVD655378:IVD720895 IVD720914:IVD786431 IVD786450:IVD851967 IVD851986:IVD917503 IVD917522:IVD983039 IVD983058:IVD1048576 JEZ17:JEZ65535 JEZ65554:JEZ131071 JEZ131090:JEZ196607 JEZ196626:JEZ262143 JEZ262162:JEZ327679 JEZ327698:JEZ393215 JEZ393234:JEZ458751 JEZ458770:JEZ524287 JEZ524306:JEZ589823 JEZ589842:JEZ655359 JEZ655378:JEZ720895 JEZ720914:JEZ786431 JEZ786450:JEZ851967 JEZ851986:JEZ917503 JEZ917522:JEZ983039 JEZ983058:JEZ1048576 JOV17:JOV65535 JOV65554:JOV131071 JOV131090:JOV196607 JOV196626:JOV262143 JOV262162:JOV327679 JOV327698:JOV393215 JOV393234:JOV458751 JOV458770:JOV524287 JOV524306:JOV589823 JOV589842:JOV655359 JOV655378:JOV720895 JOV720914:JOV786431 JOV786450:JOV851967 JOV851986:JOV917503 JOV917522:JOV983039 JOV983058:JOV1048576 JYR17:JYR65535 JYR65554:JYR131071 JYR131090:JYR196607 JYR196626:JYR262143 JYR262162:JYR327679 JYR327698:JYR393215 JYR393234:JYR458751 JYR458770:JYR524287 JYR524306:JYR589823 JYR589842:JYR655359 JYR655378:JYR720895 JYR720914:JYR786431 JYR786450:JYR851967 JYR851986:JYR917503 JYR917522:JYR983039 JYR983058:JYR1048576 KIN17:KIN65535 KIN65554:KIN131071 KIN131090:KIN196607 KIN196626:KIN262143 KIN262162:KIN327679 KIN327698:KIN393215 KIN393234:KIN458751 KIN458770:KIN524287 KIN524306:KIN589823 KIN589842:KIN655359 KIN655378:KIN720895 KIN720914:KIN786431 KIN786450:KIN851967 KIN851986:KIN917503 KIN917522:KIN983039 KIN983058:KIN1048576 KSJ17:KSJ65535 KSJ65554:KSJ131071 KSJ131090:KSJ196607 KSJ196626:KSJ262143 KSJ262162:KSJ327679 KSJ327698:KSJ393215 KSJ393234:KSJ458751 KSJ458770:KSJ524287 KSJ524306:KSJ589823 KSJ589842:KSJ655359 KSJ655378:KSJ720895 KSJ720914:KSJ786431 KSJ786450:KSJ851967 KSJ851986:KSJ917503 KSJ917522:KSJ983039 KSJ983058:KSJ1048576 LCF17:LCF65535 LCF65554:LCF131071 LCF131090:LCF196607 LCF196626:LCF262143 LCF262162:LCF327679 LCF327698:LCF393215 LCF393234:LCF458751 LCF458770:LCF524287 LCF524306:LCF589823 LCF589842:LCF655359 LCF655378:LCF720895 LCF720914:LCF786431 LCF786450:LCF851967 LCF851986:LCF917503 LCF917522:LCF983039 LCF983058:LCF1048576 LMB17:LMB65535 LMB65554:LMB131071 LMB131090:LMB196607 LMB196626:LMB262143 LMB262162:LMB327679 LMB327698:LMB393215 LMB393234:LMB458751 LMB458770:LMB524287 LMB524306:LMB589823 LMB589842:LMB655359 LMB655378:LMB720895 LMB720914:LMB786431 LMB786450:LMB851967 LMB851986:LMB917503 LMB917522:LMB983039 LMB983058:LMB1048576 LVX17:LVX65535 LVX65554:LVX131071 LVX131090:LVX196607 LVX196626:LVX262143 LVX262162:LVX327679 LVX327698:LVX393215 LVX393234:LVX458751 LVX458770:LVX524287 LVX524306:LVX589823 LVX589842:LVX655359 LVX655378:LVX720895 LVX720914:LVX786431 LVX786450:LVX851967 LVX851986:LVX917503 LVX917522:LVX983039 LVX983058:LVX1048576 MFT17:MFT65535 MFT65554:MFT131071 MFT131090:MFT196607 MFT196626:MFT262143 MFT262162:MFT327679 MFT327698:MFT393215 MFT393234:MFT458751 MFT458770:MFT524287 MFT524306:MFT589823 MFT589842:MFT655359 MFT655378:MFT720895 MFT720914:MFT786431 MFT786450:MFT851967 MFT851986:MFT917503 MFT917522:MFT983039 MFT983058:MFT1048576 MPP17:MPP65535 MPP65554:MPP131071 MPP131090:MPP196607 MPP196626:MPP262143 MPP262162:MPP327679 MPP327698:MPP393215 MPP393234:MPP458751 MPP458770:MPP524287 MPP524306:MPP589823 MPP589842:MPP655359 MPP655378:MPP720895 MPP720914:MPP786431 MPP786450:MPP851967 MPP851986:MPP917503 MPP917522:MPP983039 MPP983058:MPP1048576 MZL17:MZL65535 MZL65554:MZL131071 MZL131090:MZL196607 MZL196626:MZL262143 MZL262162:MZL327679 MZL327698:MZL393215 MZL393234:MZL458751 MZL458770:MZL524287 MZL524306:MZL589823 MZL589842:MZL655359 MZL655378:MZL720895 MZL720914:MZL786431 MZL786450:MZL851967 MZL851986:MZL917503 MZL917522:MZL983039 MZL983058:MZL1048576 NJH17:NJH65535 NJH65554:NJH131071 NJH131090:NJH196607 NJH196626:NJH262143 NJH262162:NJH327679 NJH327698:NJH393215 NJH393234:NJH458751 NJH458770:NJH524287 NJH524306:NJH589823 NJH589842:NJH655359 NJH655378:NJH720895 NJH720914:NJH786431 NJH786450:NJH851967 NJH851986:NJH917503 NJH917522:NJH983039 NJH983058:NJH1048576 NTD17:NTD65535 NTD65554:NTD131071 NTD131090:NTD196607 NTD196626:NTD262143 NTD262162:NTD327679 NTD327698:NTD393215 NTD393234:NTD458751 NTD458770:NTD524287 NTD524306:NTD589823 NTD589842:NTD655359 NTD655378:NTD720895 NTD720914:NTD786431 NTD786450:NTD851967 NTD851986:NTD917503 NTD917522:NTD983039 NTD983058:NTD1048576 OCZ17:OCZ65535 OCZ65554:OCZ131071 OCZ131090:OCZ196607 OCZ196626:OCZ262143 OCZ262162:OCZ327679 OCZ327698:OCZ393215 OCZ393234:OCZ458751 OCZ458770:OCZ524287 OCZ524306:OCZ589823 OCZ589842:OCZ655359 OCZ655378:OCZ720895 OCZ720914:OCZ786431 OCZ786450:OCZ851967 OCZ851986:OCZ917503 OCZ917522:OCZ983039 OCZ983058:OCZ1048576 OMV17:OMV65535 OMV65554:OMV131071 OMV131090:OMV196607 OMV196626:OMV262143 OMV262162:OMV327679 OMV327698:OMV393215 OMV393234:OMV458751 OMV458770:OMV524287 OMV524306:OMV589823 OMV589842:OMV655359 OMV655378:OMV720895 OMV720914:OMV786431 OMV786450:OMV851967 OMV851986:OMV917503 OMV917522:OMV983039 OMV983058:OMV1048576 OWR17:OWR65535 OWR65554:OWR131071 OWR131090:OWR196607 OWR196626:OWR262143 OWR262162:OWR327679 OWR327698:OWR393215 OWR393234:OWR458751 OWR458770:OWR524287 OWR524306:OWR589823 OWR589842:OWR655359 OWR655378:OWR720895 OWR720914:OWR786431 OWR786450:OWR851967 OWR851986:OWR917503 OWR917522:OWR983039 OWR983058:OWR1048576 PGN17:PGN65535 PGN65554:PGN131071 PGN131090:PGN196607 PGN196626:PGN262143 PGN262162:PGN327679 PGN327698:PGN393215 PGN393234:PGN458751 PGN458770:PGN524287 PGN524306:PGN589823 PGN589842:PGN655359 PGN655378:PGN720895 PGN720914:PGN786431 PGN786450:PGN851967 PGN851986:PGN917503 PGN917522:PGN983039 PGN983058:PGN1048576 PQJ17:PQJ65535 PQJ65554:PQJ131071 PQJ131090:PQJ196607 PQJ196626:PQJ262143 PQJ262162:PQJ327679 PQJ327698:PQJ393215 PQJ393234:PQJ458751 PQJ458770:PQJ524287 PQJ524306:PQJ589823 PQJ589842:PQJ655359 PQJ655378:PQJ720895 PQJ720914:PQJ786431 PQJ786450:PQJ851967 PQJ851986:PQJ917503 PQJ917522:PQJ983039 PQJ983058:PQJ1048576 QAF17:QAF65535 QAF65554:QAF131071 QAF131090:QAF196607 QAF196626:QAF262143 QAF262162:QAF327679 QAF327698:QAF393215 QAF393234:QAF458751 QAF458770:QAF524287 QAF524306:QAF589823 QAF589842:QAF655359 QAF655378:QAF720895 QAF720914:QAF786431 QAF786450:QAF851967 QAF851986:QAF917503 QAF917522:QAF983039 QAF983058:QAF1048576 QKB17:QKB65535 QKB65554:QKB131071 QKB131090:QKB196607 QKB196626:QKB262143 QKB262162:QKB327679 QKB327698:QKB393215 QKB393234:QKB458751 QKB458770:QKB524287 QKB524306:QKB589823 QKB589842:QKB655359 QKB655378:QKB720895 QKB720914:QKB786431 QKB786450:QKB851967 QKB851986:QKB917503 QKB917522:QKB983039 QKB983058:QKB1048576 QTX17:QTX65535 QTX65554:QTX131071 QTX131090:QTX196607 QTX196626:QTX262143 QTX262162:QTX327679 QTX327698:QTX393215 QTX393234:QTX458751 QTX458770:QTX524287 QTX524306:QTX589823 QTX589842:QTX655359 QTX655378:QTX720895 QTX720914:QTX786431 QTX786450:QTX851967 QTX851986:QTX917503 QTX917522:QTX983039 QTX983058:QTX1048576 RDT17:RDT65535 RDT65554:RDT131071 RDT131090:RDT196607 RDT196626:RDT262143 RDT262162:RDT327679 RDT327698:RDT393215 RDT393234:RDT458751 RDT458770:RDT524287 RDT524306:RDT589823 RDT589842:RDT655359 RDT655378:RDT720895 RDT720914:RDT786431 RDT786450:RDT851967 RDT851986:RDT917503 RDT917522:RDT983039 RDT983058:RDT1048576 RNP17:RNP65535 RNP65554:RNP131071 RNP131090:RNP196607 RNP196626:RNP262143 RNP262162:RNP327679 RNP327698:RNP393215 RNP393234:RNP458751 RNP458770:RNP524287 RNP524306:RNP589823 RNP589842:RNP655359 RNP655378:RNP720895 RNP720914:RNP786431 RNP786450:RNP851967 RNP851986:RNP917503 RNP917522:RNP983039 RNP983058:RNP1048576 RXL17:RXL65535 RXL65554:RXL131071 RXL131090:RXL196607 RXL196626:RXL262143 RXL262162:RXL327679 RXL327698:RXL393215 RXL393234:RXL458751 RXL458770:RXL524287 RXL524306:RXL589823 RXL589842:RXL655359 RXL655378:RXL720895 RXL720914:RXL786431 RXL786450:RXL851967 RXL851986:RXL917503 RXL917522:RXL983039 RXL983058:RXL1048576 SHH17:SHH65535 SHH65554:SHH131071 SHH131090:SHH196607 SHH196626:SHH262143 SHH262162:SHH327679 SHH327698:SHH393215 SHH393234:SHH458751 SHH458770:SHH524287 SHH524306:SHH589823 SHH589842:SHH655359 SHH655378:SHH720895 SHH720914:SHH786431 SHH786450:SHH851967 SHH851986:SHH917503 SHH917522:SHH983039 SHH983058:SHH1048576 SRD17:SRD65535 SRD65554:SRD131071 SRD131090:SRD196607 SRD196626:SRD262143 SRD262162:SRD327679 SRD327698:SRD393215 SRD393234:SRD458751 SRD458770:SRD524287 SRD524306:SRD589823 SRD589842:SRD655359 SRD655378:SRD720895 SRD720914:SRD786431 SRD786450:SRD851967 SRD851986:SRD917503 SRD917522:SRD983039 SRD983058:SRD1048576 TAZ17:TAZ65535 TAZ65554:TAZ131071 TAZ131090:TAZ196607 TAZ196626:TAZ262143 TAZ262162:TAZ327679 TAZ327698:TAZ393215 TAZ393234:TAZ458751 TAZ458770:TAZ524287 TAZ524306:TAZ589823 TAZ589842:TAZ655359 TAZ655378:TAZ720895 TAZ720914:TAZ786431 TAZ786450:TAZ851967 TAZ851986:TAZ917503 TAZ917522:TAZ983039 TAZ983058:TAZ1048576 TKV17:TKV65535 TKV65554:TKV131071 TKV131090:TKV196607 TKV196626:TKV262143 TKV262162:TKV327679 TKV327698:TKV393215 TKV393234:TKV458751 TKV458770:TKV524287 TKV524306:TKV589823 TKV589842:TKV655359 TKV655378:TKV720895 TKV720914:TKV786431 TKV786450:TKV851967 TKV851986:TKV917503 TKV917522:TKV983039 TKV983058:TKV1048576 TUR17:TUR65535 TUR65554:TUR131071 TUR131090:TUR196607 TUR196626:TUR262143 TUR262162:TUR327679 TUR327698:TUR393215 TUR393234:TUR458751 TUR458770:TUR524287 TUR524306:TUR589823 TUR589842:TUR655359 TUR655378:TUR720895 TUR720914:TUR786431 TUR786450:TUR851967 TUR851986:TUR917503 TUR917522:TUR983039 TUR983058:TUR1048576 UEN17:UEN65535 UEN65554:UEN131071 UEN131090:UEN196607 UEN196626:UEN262143 UEN262162:UEN327679 UEN327698:UEN393215 UEN393234:UEN458751 UEN458770:UEN524287 UEN524306:UEN589823 UEN589842:UEN655359 UEN655378:UEN720895 UEN720914:UEN786431 UEN786450:UEN851967 UEN851986:UEN917503 UEN917522:UEN983039 UEN983058:UEN1048576 UOJ17:UOJ65535 UOJ65554:UOJ131071 UOJ131090:UOJ196607 UOJ196626:UOJ262143 UOJ262162:UOJ327679 UOJ327698:UOJ393215 UOJ393234:UOJ458751 UOJ458770:UOJ524287 UOJ524306:UOJ589823 UOJ589842:UOJ655359 UOJ655378:UOJ720895 UOJ720914:UOJ786431 UOJ786450:UOJ851967 UOJ851986:UOJ917503 UOJ917522:UOJ983039 UOJ983058:UOJ1048576 UYF17:UYF65535 UYF65554:UYF131071 UYF131090:UYF196607 UYF196626:UYF262143 UYF262162:UYF327679 UYF327698:UYF393215 UYF393234:UYF458751 UYF458770:UYF524287 UYF524306:UYF589823 UYF589842:UYF655359 UYF655378:UYF720895 UYF720914:UYF786431 UYF786450:UYF851967 UYF851986:UYF917503 UYF917522:UYF983039 UYF983058:UYF1048576 VIB17:VIB65535 VIB65554:VIB131071 VIB131090:VIB196607 VIB196626:VIB262143 VIB262162:VIB327679 VIB327698:VIB393215 VIB393234:VIB458751 VIB458770:VIB524287 VIB524306:VIB589823 VIB589842:VIB655359 VIB655378:VIB720895 VIB720914:VIB786431 VIB786450:VIB851967 VIB851986:VIB917503 VIB917522:VIB983039 VIB983058:VIB1048576 VRX17:VRX65535 VRX65554:VRX131071 VRX131090:VRX196607 VRX196626:VRX262143 VRX262162:VRX327679 VRX327698:VRX393215 VRX393234:VRX458751 VRX458770:VRX524287 VRX524306:VRX589823 VRX589842:VRX655359 VRX655378:VRX720895 VRX720914:VRX786431 VRX786450:VRX851967 VRX851986:VRX917503 VRX917522:VRX983039 VRX983058:VRX1048576 WBT17:WBT65535 WBT65554:WBT131071 WBT131090:WBT196607 WBT196626:WBT262143 WBT262162:WBT327679 WBT327698:WBT393215 WBT393234:WBT458751 WBT458770:WBT524287 WBT524306:WBT589823 WBT589842:WBT655359 WBT655378:WBT720895 WBT720914:WBT786431 WBT786450:WBT851967 WBT851986:WBT917503 WBT917522:WBT983039 WBT983058:WBT1048576 WLP17:WLP65535 WLP65554:WLP131071 WLP131090:WLP196607 WLP196626:WLP262143 WLP262162:WLP327679 WLP327698:WLP393215 WLP393234:WLP458751 WLP458770:WLP524287 WLP524306:WLP589823 WLP589842:WLP655359 WLP655378:WLP720895 WLP720914:WLP786431 WLP786450:WLP851967 WLP851986:WLP917503 WLP917522:WLP983039 WLP983058:WLP1048576 WVL17:WVL65535 WVL65554:WVL131071 WVL131090:WVL196607 WVL196626:WVL262143 WVL262162:WVL327679 WVL327698:WVL393215 WVL393234:WVL458751 WVL458770:WVL524287 WVL524306:WVL589823 WVL589842:WVL655359 WVL655378:WVL720895 WVL720914:WVL786431 WVL786450:WVL851967 WVL851986:WVL917503 WVL917522:WVL983039 WVL983058:WVL1048576">
      <formula1>"全日制本科及以上，学士学位,全日制大专及以上,全日制大专（含高职高专）及以上"</formula1>
    </dataValidation>
    <dataValidation type="list" allowBlank="1" showInputMessage="1" showErrorMessage="1" sqref="F3:F16 F65537:F65550 F131073:F131086 F196609:F196622 F262145:F262158 F327681:F327694 F393217:F393230 F458753:F458766 F524289:F524302 F589825:F589838 F655361:F655374 F720897:F720910 F786433:F786446 F851969:F851982 F917505:F917518 F983041:F983054 IZ3:IZ16 IZ65537:IZ65550 IZ131073:IZ131086 IZ196609:IZ196622 IZ262145:IZ262158 IZ327681:IZ327694 IZ393217:IZ393230 IZ458753:IZ458766 IZ524289:IZ524302 IZ589825:IZ589838 IZ655361:IZ655374 IZ720897:IZ720910 IZ786433:IZ786446 IZ851969:IZ851982 IZ917505:IZ917518 IZ983041:IZ983054 SV3:SV16 SV65537:SV65550 SV131073:SV131086 SV196609:SV196622 SV262145:SV262158 SV327681:SV327694 SV393217:SV393230 SV458753:SV458766 SV524289:SV524302 SV589825:SV589838 SV655361:SV655374 SV720897:SV720910 SV786433:SV786446 SV851969:SV851982 SV917505:SV917518 SV983041:SV983054 ACR3:ACR16 ACR65537:ACR65550 ACR131073:ACR131086 ACR196609:ACR196622 ACR262145:ACR262158 ACR327681:ACR327694 ACR393217:ACR393230 ACR458753:ACR458766 ACR524289:ACR524302 ACR589825:ACR589838 ACR655361:ACR655374 ACR720897:ACR720910 ACR786433:ACR786446 ACR851969:ACR851982 ACR917505:ACR917518 ACR983041:ACR983054 AMN3:AMN16 AMN65537:AMN65550 AMN131073:AMN131086 AMN196609:AMN196622 AMN262145:AMN262158 AMN327681:AMN327694 AMN393217:AMN393230 AMN458753:AMN458766 AMN524289:AMN524302 AMN589825:AMN589838 AMN655361:AMN655374 AMN720897:AMN720910 AMN786433:AMN786446 AMN851969:AMN851982 AMN917505:AMN917518 AMN983041:AMN983054 AWJ3:AWJ16 AWJ65537:AWJ65550 AWJ131073:AWJ131086 AWJ196609:AWJ196622 AWJ262145:AWJ262158 AWJ327681:AWJ327694 AWJ393217:AWJ393230 AWJ458753:AWJ458766 AWJ524289:AWJ524302 AWJ589825:AWJ589838 AWJ655361:AWJ655374 AWJ720897:AWJ720910 AWJ786433:AWJ786446 AWJ851969:AWJ851982 AWJ917505:AWJ917518 AWJ983041:AWJ983054 BGF3:BGF16 BGF65537:BGF65550 BGF131073:BGF131086 BGF196609:BGF196622 BGF262145:BGF262158 BGF327681:BGF327694 BGF393217:BGF393230 BGF458753:BGF458766 BGF524289:BGF524302 BGF589825:BGF589838 BGF655361:BGF655374 BGF720897:BGF720910 BGF786433:BGF786446 BGF851969:BGF851982 BGF917505:BGF917518 BGF983041:BGF983054 BQB3:BQB16 BQB65537:BQB65550 BQB131073:BQB131086 BQB196609:BQB196622 BQB262145:BQB262158 BQB327681:BQB327694 BQB393217:BQB393230 BQB458753:BQB458766 BQB524289:BQB524302 BQB589825:BQB589838 BQB655361:BQB655374 BQB720897:BQB720910 BQB786433:BQB786446 BQB851969:BQB851982 BQB917505:BQB917518 BQB983041:BQB983054 BZX3:BZX16 BZX65537:BZX65550 BZX131073:BZX131086 BZX196609:BZX196622 BZX262145:BZX262158 BZX327681:BZX327694 BZX393217:BZX393230 BZX458753:BZX458766 BZX524289:BZX524302 BZX589825:BZX589838 BZX655361:BZX655374 BZX720897:BZX720910 BZX786433:BZX786446 BZX851969:BZX851982 BZX917505:BZX917518 BZX983041:BZX983054 CJT3:CJT16 CJT65537:CJT65550 CJT131073:CJT131086 CJT196609:CJT196622 CJT262145:CJT262158 CJT327681:CJT327694 CJT393217:CJT393230 CJT458753:CJT458766 CJT524289:CJT524302 CJT589825:CJT589838 CJT655361:CJT655374 CJT720897:CJT720910 CJT786433:CJT786446 CJT851969:CJT851982 CJT917505:CJT917518 CJT983041:CJT983054 CTP3:CTP16 CTP65537:CTP65550 CTP131073:CTP131086 CTP196609:CTP196622 CTP262145:CTP262158 CTP327681:CTP327694 CTP393217:CTP393230 CTP458753:CTP458766 CTP524289:CTP524302 CTP589825:CTP589838 CTP655361:CTP655374 CTP720897:CTP720910 CTP786433:CTP786446 CTP851969:CTP851982 CTP917505:CTP917518 CTP983041:CTP983054 DDL3:DDL16 DDL65537:DDL65550 DDL131073:DDL131086 DDL196609:DDL196622 DDL262145:DDL262158 DDL327681:DDL327694 DDL393217:DDL393230 DDL458753:DDL458766 DDL524289:DDL524302 DDL589825:DDL589838 DDL655361:DDL655374 DDL720897:DDL720910 DDL786433:DDL786446 DDL851969:DDL851982 DDL917505:DDL917518 DDL983041:DDL983054 DNH3:DNH16 DNH65537:DNH65550 DNH131073:DNH131086 DNH196609:DNH196622 DNH262145:DNH262158 DNH327681:DNH327694 DNH393217:DNH393230 DNH458753:DNH458766 DNH524289:DNH524302 DNH589825:DNH589838 DNH655361:DNH655374 DNH720897:DNH720910 DNH786433:DNH786446 DNH851969:DNH851982 DNH917505:DNH917518 DNH983041:DNH983054 DXD3:DXD16 DXD65537:DXD65550 DXD131073:DXD131086 DXD196609:DXD196622 DXD262145:DXD262158 DXD327681:DXD327694 DXD393217:DXD393230 DXD458753:DXD458766 DXD524289:DXD524302 DXD589825:DXD589838 DXD655361:DXD655374 DXD720897:DXD720910 DXD786433:DXD786446 DXD851969:DXD851982 DXD917505:DXD917518 DXD983041:DXD983054 EGZ3:EGZ16 EGZ65537:EGZ65550 EGZ131073:EGZ131086 EGZ196609:EGZ196622 EGZ262145:EGZ262158 EGZ327681:EGZ327694 EGZ393217:EGZ393230 EGZ458753:EGZ458766 EGZ524289:EGZ524302 EGZ589825:EGZ589838 EGZ655361:EGZ655374 EGZ720897:EGZ720910 EGZ786433:EGZ786446 EGZ851969:EGZ851982 EGZ917505:EGZ917518 EGZ983041:EGZ983054 EQV3:EQV16 EQV65537:EQV65550 EQV131073:EQV131086 EQV196609:EQV196622 EQV262145:EQV262158 EQV327681:EQV327694 EQV393217:EQV393230 EQV458753:EQV458766 EQV524289:EQV524302 EQV589825:EQV589838 EQV655361:EQV655374 EQV720897:EQV720910 EQV786433:EQV786446 EQV851969:EQV851982 EQV917505:EQV917518 EQV983041:EQV983054 FAR3:FAR16 FAR65537:FAR65550 FAR131073:FAR131086 FAR196609:FAR196622 FAR262145:FAR262158 FAR327681:FAR327694 FAR393217:FAR393230 FAR458753:FAR458766 FAR524289:FAR524302 FAR589825:FAR589838 FAR655361:FAR655374 FAR720897:FAR720910 FAR786433:FAR786446 FAR851969:FAR851982 FAR917505:FAR917518 FAR983041:FAR983054 FKN3:FKN16 FKN65537:FKN65550 FKN131073:FKN131086 FKN196609:FKN196622 FKN262145:FKN262158 FKN327681:FKN327694 FKN393217:FKN393230 FKN458753:FKN458766 FKN524289:FKN524302 FKN589825:FKN589838 FKN655361:FKN655374 FKN720897:FKN720910 FKN786433:FKN786446 FKN851969:FKN851982 FKN917505:FKN917518 FKN983041:FKN983054 FUJ3:FUJ16 FUJ65537:FUJ65550 FUJ131073:FUJ131086 FUJ196609:FUJ196622 FUJ262145:FUJ262158 FUJ327681:FUJ327694 FUJ393217:FUJ393230 FUJ458753:FUJ458766 FUJ524289:FUJ524302 FUJ589825:FUJ589838 FUJ655361:FUJ655374 FUJ720897:FUJ720910 FUJ786433:FUJ786446 FUJ851969:FUJ851982 FUJ917505:FUJ917518 FUJ983041:FUJ983054 GEF3:GEF16 GEF65537:GEF65550 GEF131073:GEF131086 GEF196609:GEF196622 GEF262145:GEF262158 GEF327681:GEF327694 GEF393217:GEF393230 GEF458753:GEF458766 GEF524289:GEF524302 GEF589825:GEF589838 GEF655361:GEF655374 GEF720897:GEF720910 GEF786433:GEF786446 GEF851969:GEF851982 GEF917505:GEF917518 GEF983041:GEF983054 GOB3:GOB16 GOB65537:GOB65550 GOB131073:GOB131086 GOB196609:GOB196622 GOB262145:GOB262158 GOB327681:GOB327694 GOB393217:GOB393230 GOB458753:GOB458766 GOB524289:GOB524302 GOB589825:GOB589838 GOB655361:GOB655374 GOB720897:GOB720910 GOB786433:GOB786446 GOB851969:GOB851982 GOB917505:GOB917518 GOB983041:GOB983054 GXX3:GXX16 GXX65537:GXX65550 GXX131073:GXX131086 GXX196609:GXX196622 GXX262145:GXX262158 GXX327681:GXX327694 GXX393217:GXX393230 GXX458753:GXX458766 GXX524289:GXX524302 GXX589825:GXX589838 GXX655361:GXX655374 GXX720897:GXX720910 GXX786433:GXX786446 GXX851969:GXX851982 GXX917505:GXX917518 GXX983041:GXX983054 HHT3:HHT16 HHT65537:HHT65550 HHT131073:HHT131086 HHT196609:HHT196622 HHT262145:HHT262158 HHT327681:HHT327694 HHT393217:HHT393230 HHT458753:HHT458766 HHT524289:HHT524302 HHT589825:HHT589838 HHT655361:HHT655374 HHT720897:HHT720910 HHT786433:HHT786446 HHT851969:HHT851982 HHT917505:HHT917518 HHT983041:HHT983054 HRP3:HRP16 HRP65537:HRP65550 HRP131073:HRP131086 HRP196609:HRP196622 HRP262145:HRP262158 HRP327681:HRP327694 HRP393217:HRP393230 HRP458753:HRP458766 HRP524289:HRP524302 HRP589825:HRP589838 HRP655361:HRP655374 HRP720897:HRP720910 HRP786433:HRP786446 HRP851969:HRP851982 HRP917505:HRP917518 HRP983041:HRP983054 IBL3:IBL16 IBL65537:IBL65550 IBL131073:IBL131086 IBL196609:IBL196622 IBL262145:IBL262158 IBL327681:IBL327694 IBL393217:IBL393230 IBL458753:IBL458766 IBL524289:IBL524302 IBL589825:IBL589838 IBL655361:IBL655374 IBL720897:IBL720910 IBL786433:IBL786446 IBL851969:IBL851982 IBL917505:IBL917518 IBL983041:IBL983054 ILH3:ILH16 ILH65537:ILH65550 ILH131073:ILH131086 ILH196609:ILH196622 ILH262145:ILH262158 ILH327681:ILH327694 ILH393217:ILH393230 ILH458753:ILH458766 ILH524289:ILH524302 ILH589825:ILH589838 ILH655361:ILH655374 ILH720897:ILH720910 ILH786433:ILH786446 ILH851969:ILH851982 ILH917505:ILH917518 ILH983041:ILH983054 IVD3:IVD16 IVD65537:IVD65550 IVD131073:IVD131086 IVD196609:IVD196622 IVD262145:IVD262158 IVD327681:IVD327694 IVD393217:IVD393230 IVD458753:IVD458766 IVD524289:IVD524302 IVD589825:IVD589838 IVD655361:IVD655374 IVD720897:IVD720910 IVD786433:IVD786446 IVD851969:IVD851982 IVD917505:IVD917518 IVD983041:IVD983054 JEZ3:JEZ16 JEZ65537:JEZ65550 JEZ131073:JEZ131086 JEZ196609:JEZ196622 JEZ262145:JEZ262158 JEZ327681:JEZ327694 JEZ393217:JEZ393230 JEZ458753:JEZ458766 JEZ524289:JEZ524302 JEZ589825:JEZ589838 JEZ655361:JEZ655374 JEZ720897:JEZ720910 JEZ786433:JEZ786446 JEZ851969:JEZ851982 JEZ917505:JEZ917518 JEZ983041:JEZ983054 JOV3:JOV16 JOV65537:JOV65550 JOV131073:JOV131086 JOV196609:JOV196622 JOV262145:JOV262158 JOV327681:JOV327694 JOV393217:JOV393230 JOV458753:JOV458766 JOV524289:JOV524302 JOV589825:JOV589838 JOV655361:JOV655374 JOV720897:JOV720910 JOV786433:JOV786446 JOV851969:JOV851982 JOV917505:JOV917518 JOV983041:JOV983054 JYR3:JYR16 JYR65537:JYR65550 JYR131073:JYR131086 JYR196609:JYR196622 JYR262145:JYR262158 JYR327681:JYR327694 JYR393217:JYR393230 JYR458753:JYR458766 JYR524289:JYR524302 JYR589825:JYR589838 JYR655361:JYR655374 JYR720897:JYR720910 JYR786433:JYR786446 JYR851969:JYR851982 JYR917505:JYR917518 JYR983041:JYR983054 KIN3:KIN16 KIN65537:KIN65550 KIN131073:KIN131086 KIN196609:KIN196622 KIN262145:KIN262158 KIN327681:KIN327694 KIN393217:KIN393230 KIN458753:KIN458766 KIN524289:KIN524302 KIN589825:KIN589838 KIN655361:KIN655374 KIN720897:KIN720910 KIN786433:KIN786446 KIN851969:KIN851982 KIN917505:KIN917518 KIN983041:KIN983054 KSJ3:KSJ16 KSJ65537:KSJ65550 KSJ131073:KSJ131086 KSJ196609:KSJ196622 KSJ262145:KSJ262158 KSJ327681:KSJ327694 KSJ393217:KSJ393230 KSJ458753:KSJ458766 KSJ524289:KSJ524302 KSJ589825:KSJ589838 KSJ655361:KSJ655374 KSJ720897:KSJ720910 KSJ786433:KSJ786446 KSJ851969:KSJ851982 KSJ917505:KSJ917518 KSJ983041:KSJ983054 LCF3:LCF16 LCF65537:LCF65550 LCF131073:LCF131086 LCF196609:LCF196622 LCF262145:LCF262158 LCF327681:LCF327694 LCF393217:LCF393230 LCF458753:LCF458766 LCF524289:LCF524302 LCF589825:LCF589838 LCF655361:LCF655374 LCF720897:LCF720910 LCF786433:LCF786446 LCF851969:LCF851982 LCF917505:LCF917518 LCF983041:LCF983054 LMB3:LMB16 LMB65537:LMB65550 LMB131073:LMB131086 LMB196609:LMB196622 LMB262145:LMB262158 LMB327681:LMB327694 LMB393217:LMB393230 LMB458753:LMB458766 LMB524289:LMB524302 LMB589825:LMB589838 LMB655361:LMB655374 LMB720897:LMB720910 LMB786433:LMB786446 LMB851969:LMB851982 LMB917505:LMB917518 LMB983041:LMB983054 LVX3:LVX16 LVX65537:LVX65550 LVX131073:LVX131086 LVX196609:LVX196622 LVX262145:LVX262158 LVX327681:LVX327694 LVX393217:LVX393230 LVX458753:LVX458766 LVX524289:LVX524302 LVX589825:LVX589838 LVX655361:LVX655374 LVX720897:LVX720910 LVX786433:LVX786446 LVX851969:LVX851982 LVX917505:LVX917518 LVX983041:LVX983054 MFT3:MFT16 MFT65537:MFT65550 MFT131073:MFT131086 MFT196609:MFT196622 MFT262145:MFT262158 MFT327681:MFT327694 MFT393217:MFT393230 MFT458753:MFT458766 MFT524289:MFT524302 MFT589825:MFT589838 MFT655361:MFT655374 MFT720897:MFT720910 MFT786433:MFT786446 MFT851969:MFT851982 MFT917505:MFT917518 MFT983041:MFT983054 MPP3:MPP16 MPP65537:MPP65550 MPP131073:MPP131086 MPP196609:MPP196622 MPP262145:MPP262158 MPP327681:MPP327694 MPP393217:MPP393230 MPP458753:MPP458766 MPP524289:MPP524302 MPP589825:MPP589838 MPP655361:MPP655374 MPP720897:MPP720910 MPP786433:MPP786446 MPP851969:MPP851982 MPP917505:MPP917518 MPP983041:MPP983054 MZL3:MZL16 MZL65537:MZL65550 MZL131073:MZL131086 MZL196609:MZL196622 MZL262145:MZL262158 MZL327681:MZL327694 MZL393217:MZL393230 MZL458753:MZL458766 MZL524289:MZL524302 MZL589825:MZL589838 MZL655361:MZL655374 MZL720897:MZL720910 MZL786433:MZL786446 MZL851969:MZL851982 MZL917505:MZL917518 MZL983041:MZL983054 NJH3:NJH16 NJH65537:NJH65550 NJH131073:NJH131086 NJH196609:NJH196622 NJH262145:NJH262158 NJH327681:NJH327694 NJH393217:NJH393230 NJH458753:NJH458766 NJH524289:NJH524302 NJH589825:NJH589838 NJH655361:NJH655374 NJH720897:NJH720910 NJH786433:NJH786446 NJH851969:NJH851982 NJH917505:NJH917518 NJH983041:NJH983054 NTD3:NTD16 NTD65537:NTD65550 NTD131073:NTD131086 NTD196609:NTD196622 NTD262145:NTD262158 NTD327681:NTD327694 NTD393217:NTD393230 NTD458753:NTD458766 NTD524289:NTD524302 NTD589825:NTD589838 NTD655361:NTD655374 NTD720897:NTD720910 NTD786433:NTD786446 NTD851969:NTD851982 NTD917505:NTD917518 NTD983041:NTD983054 OCZ3:OCZ16 OCZ65537:OCZ65550 OCZ131073:OCZ131086 OCZ196609:OCZ196622 OCZ262145:OCZ262158 OCZ327681:OCZ327694 OCZ393217:OCZ393230 OCZ458753:OCZ458766 OCZ524289:OCZ524302 OCZ589825:OCZ589838 OCZ655361:OCZ655374 OCZ720897:OCZ720910 OCZ786433:OCZ786446 OCZ851969:OCZ851982 OCZ917505:OCZ917518 OCZ983041:OCZ983054 OMV3:OMV16 OMV65537:OMV65550 OMV131073:OMV131086 OMV196609:OMV196622 OMV262145:OMV262158 OMV327681:OMV327694 OMV393217:OMV393230 OMV458753:OMV458766 OMV524289:OMV524302 OMV589825:OMV589838 OMV655361:OMV655374 OMV720897:OMV720910 OMV786433:OMV786446 OMV851969:OMV851982 OMV917505:OMV917518 OMV983041:OMV983054 OWR3:OWR16 OWR65537:OWR65550 OWR131073:OWR131086 OWR196609:OWR196622 OWR262145:OWR262158 OWR327681:OWR327694 OWR393217:OWR393230 OWR458753:OWR458766 OWR524289:OWR524302 OWR589825:OWR589838 OWR655361:OWR655374 OWR720897:OWR720910 OWR786433:OWR786446 OWR851969:OWR851982 OWR917505:OWR917518 OWR983041:OWR983054 PGN3:PGN16 PGN65537:PGN65550 PGN131073:PGN131086 PGN196609:PGN196622 PGN262145:PGN262158 PGN327681:PGN327694 PGN393217:PGN393230 PGN458753:PGN458766 PGN524289:PGN524302 PGN589825:PGN589838 PGN655361:PGN655374 PGN720897:PGN720910 PGN786433:PGN786446 PGN851969:PGN851982 PGN917505:PGN917518 PGN983041:PGN983054 PQJ3:PQJ16 PQJ65537:PQJ65550 PQJ131073:PQJ131086 PQJ196609:PQJ196622 PQJ262145:PQJ262158 PQJ327681:PQJ327694 PQJ393217:PQJ393230 PQJ458753:PQJ458766 PQJ524289:PQJ524302 PQJ589825:PQJ589838 PQJ655361:PQJ655374 PQJ720897:PQJ720910 PQJ786433:PQJ786446 PQJ851969:PQJ851982 PQJ917505:PQJ917518 PQJ983041:PQJ983054 QAF3:QAF16 QAF65537:QAF65550 QAF131073:QAF131086 QAF196609:QAF196622 QAF262145:QAF262158 QAF327681:QAF327694 QAF393217:QAF393230 QAF458753:QAF458766 QAF524289:QAF524302 QAF589825:QAF589838 QAF655361:QAF655374 QAF720897:QAF720910 QAF786433:QAF786446 QAF851969:QAF851982 QAF917505:QAF917518 QAF983041:QAF983054 QKB3:QKB16 QKB65537:QKB65550 QKB131073:QKB131086 QKB196609:QKB196622 QKB262145:QKB262158 QKB327681:QKB327694 QKB393217:QKB393230 QKB458753:QKB458766 QKB524289:QKB524302 QKB589825:QKB589838 QKB655361:QKB655374 QKB720897:QKB720910 QKB786433:QKB786446 QKB851969:QKB851982 QKB917505:QKB917518 QKB983041:QKB983054 QTX3:QTX16 QTX65537:QTX65550 QTX131073:QTX131086 QTX196609:QTX196622 QTX262145:QTX262158 QTX327681:QTX327694 QTX393217:QTX393230 QTX458753:QTX458766 QTX524289:QTX524302 QTX589825:QTX589838 QTX655361:QTX655374 QTX720897:QTX720910 QTX786433:QTX786446 QTX851969:QTX851982 QTX917505:QTX917518 QTX983041:QTX983054 RDT3:RDT16 RDT65537:RDT65550 RDT131073:RDT131086 RDT196609:RDT196622 RDT262145:RDT262158 RDT327681:RDT327694 RDT393217:RDT393230 RDT458753:RDT458766 RDT524289:RDT524302 RDT589825:RDT589838 RDT655361:RDT655374 RDT720897:RDT720910 RDT786433:RDT786446 RDT851969:RDT851982 RDT917505:RDT917518 RDT983041:RDT983054 RNP3:RNP16 RNP65537:RNP65550 RNP131073:RNP131086 RNP196609:RNP196622 RNP262145:RNP262158 RNP327681:RNP327694 RNP393217:RNP393230 RNP458753:RNP458766 RNP524289:RNP524302 RNP589825:RNP589838 RNP655361:RNP655374 RNP720897:RNP720910 RNP786433:RNP786446 RNP851969:RNP851982 RNP917505:RNP917518 RNP983041:RNP983054 RXL3:RXL16 RXL65537:RXL65550 RXL131073:RXL131086 RXL196609:RXL196622 RXL262145:RXL262158 RXL327681:RXL327694 RXL393217:RXL393230 RXL458753:RXL458766 RXL524289:RXL524302 RXL589825:RXL589838 RXL655361:RXL655374 RXL720897:RXL720910 RXL786433:RXL786446 RXL851969:RXL851982 RXL917505:RXL917518 RXL983041:RXL983054 SHH3:SHH16 SHH65537:SHH65550 SHH131073:SHH131086 SHH196609:SHH196622 SHH262145:SHH262158 SHH327681:SHH327694 SHH393217:SHH393230 SHH458753:SHH458766 SHH524289:SHH524302 SHH589825:SHH589838 SHH655361:SHH655374 SHH720897:SHH720910 SHH786433:SHH786446 SHH851969:SHH851982 SHH917505:SHH917518 SHH983041:SHH983054 SRD3:SRD16 SRD65537:SRD65550 SRD131073:SRD131086 SRD196609:SRD196622 SRD262145:SRD262158 SRD327681:SRD327694 SRD393217:SRD393230 SRD458753:SRD458766 SRD524289:SRD524302 SRD589825:SRD589838 SRD655361:SRD655374 SRD720897:SRD720910 SRD786433:SRD786446 SRD851969:SRD851982 SRD917505:SRD917518 SRD983041:SRD983054 TAZ3:TAZ16 TAZ65537:TAZ65550 TAZ131073:TAZ131086 TAZ196609:TAZ196622 TAZ262145:TAZ262158 TAZ327681:TAZ327694 TAZ393217:TAZ393230 TAZ458753:TAZ458766 TAZ524289:TAZ524302 TAZ589825:TAZ589838 TAZ655361:TAZ655374 TAZ720897:TAZ720910 TAZ786433:TAZ786446 TAZ851969:TAZ851982 TAZ917505:TAZ917518 TAZ983041:TAZ983054 TKV3:TKV16 TKV65537:TKV65550 TKV131073:TKV131086 TKV196609:TKV196622 TKV262145:TKV262158 TKV327681:TKV327694 TKV393217:TKV393230 TKV458753:TKV458766 TKV524289:TKV524302 TKV589825:TKV589838 TKV655361:TKV655374 TKV720897:TKV720910 TKV786433:TKV786446 TKV851969:TKV851982 TKV917505:TKV917518 TKV983041:TKV983054 TUR3:TUR16 TUR65537:TUR65550 TUR131073:TUR131086 TUR196609:TUR196622 TUR262145:TUR262158 TUR327681:TUR327694 TUR393217:TUR393230 TUR458753:TUR458766 TUR524289:TUR524302 TUR589825:TUR589838 TUR655361:TUR655374 TUR720897:TUR720910 TUR786433:TUR786446 TUR851969:TUR851982 TUR917505:TUR917518 TUR983041:TUR983054 UEN3:UEN16 UEN65537:UEN65550 UEN131073:UEN131086 UEN196609:UEN196622 UEN262145:UEN262158 UEN327681:UEN327694 UEN393217:UEN393230 UEN458753:UEN458766 UEN524289:UEN524302 UEN589825:UEN589838 UEN655361:UEN655374 UEN720897:UEN720910 UEN786433:UEN786446 UEN851969:UEN851982 UEN917505:UEN917518 UEN983041:UEN983054 UOJ3:UOJ16 UOJ65537:UOJ65550 UOJ131073:UOJ131086 UOJ196609:UOJ196622 UOJ262145:UOJ262158 UOJ327681:UOJ327694 UOJ393217:UOJ393230 UOJ458753:UOJ458766 UOJ524289:UOJ524302 UOJ589825:UOJ589838 UOJ655361:UOJ655374 UOJ720897:UOJ720910 UOJ786433:UOJ786446 UOJ851969:UOJ851982 UOJ917505:UOJ917518 UOJ983041:UOJ983054 UYF3:UYF16 UYF65537:UYF65550 UYF131073:UYF131086 UYF196609:UYF196622 UYF262145:UYF262158 UYF327681:UYF327694 UYF393217:UYF393230 UYF458753:UYF458766 UYF524289:UYF524302 UYF589825:UYF589838 UYF655361:UYF655374 UYF720897:UYF720910 UYF786433:UYF786446 UYF851969:UYF851982 UYF917505:UYF917518 UYF983041:UYF983054 VIB3:VIB16 VIB65537:VIB65550 VIB131073:VIB131086 VIB196609:VIB196622 VIB262145:VIB262158 VIB327681:VIB327694 VIB393217:VIB393230 VIB458753:VIB458766 VIB524289:VIB524302 VIB589825:VIB589838 VIB655361:VIB655374 VIB720897:VIB720910 VIB786433:VIB786446 VIB851969:VIB851982 VIB917505:VIB917518 VIB983041:VIB983054 VRX3:VRX16 VRX65537:VRX65550 VRX131073:VRX131086 VRX196609:VRX196622 VRX262145:VRX262158 VRX327681:VRX327694 VRX393217:VRX393230 VRX458753:VRX458766 VRX524289:VRX524302 VRX589825:VRX589838 VRX655361:VRX655374 VRX720897:VRX720910 VRX786433:VRX786446 VRX851969:VRX851982 VRX917505:VRX917518 VRX983041:VRX983054 WBT3:WBT16 WBT65537:WBT65550 WBT131073:WBT131086 WBT196609:WBT196622 WBT262145:WBT262158 WBT327681:WBT327694 WBT393217:WBT393230 WBT458753:WBT458766 WBT524289:WBT524302 WBT589825:WBT589838 WBT655361:WBT655374 WBT720897:WBT720910 WBT786433:WBT786446 WBT851969:WBT851982 WBT917505:WBT917518 WBT983041:WBT983054 WLP3:WLP16 WLP65537:WLP65550 WLP131073:WLP131086 WLP196609:WLP196622 WLP262145:WLP262158 WLP327681:WLP327694 WLP393217:WLP393230 WLP458753:WLP458766 WLP524289:WLP524302 WLP589825:WLP589838 WLP655361:WLP655374 WLP720897:WLP720910 WLP786433:WLP786446 WLP851969:WLP851982 WLP917505:WLP917518 WLP983041:WLP983054 WVL3:WVL16 WVL65537:WVL65550 WVL131073:WVL131086 WVL196609:WVL196622 WVL262145:WVL262158 WVL327681:WVL327694 WVL393217:WVL393230 WVL458753:WVL458766 WVL524289:WVL524302 WVL589825:WVL589838 WVL655361:WVL655374 WVL720897:WVL720910 WVL786433:WVL786446 WVL851969:WVL851982 WVL917505:WVL917518 WVL983041:WVL983054">
      <formula1>"全日制本科及以上，学士学位,全日制大专（含高职高专）及以上"</formula1>
    </dataValidation>
    <dataValidation type="list" allowBlank="1" showInputMessage="1" showErrorMessage="1"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H3:H65535 H65537:H65551 H65554:H131071 H131073:H131087 H131090:H196607 H196609:H196623 H196626:H262143 H262145:H262159 H262162:H327679 H327681:H327695 H327698:H393215 H393217:H393231 H393234:H458751 H458753:H458767 H458770:H524287 H524289:H524303 H524306:H589823 H589825:H589839 H589842:H655359 H655361:H655375 H655378:H720895 H720897:H720911 H720914:H786431 H786433:H786447 H786450:H851967 H851969:H851983 H851986:H917503 H917505:H917519 H917522:H983039 H983041:H983055 H983058:H1048576 JB3:JB65535 JB65537:JB65551 JB65554:JB131071 JB131073:JB131087 JB131090:JB196607 JB196609:JB196623 JB196626:JB262143 JB262145:JB262159 JB262162:JB327679 JB327681:JB327695 JB327698:JB393215 JB393217:JB393231 JB393234:JB458751 JB458753:JB458767 JB458770:JB524287 JB524289:JB524303 JB524306:JB589823 JB589825:JB589839 JB589842:JB655359 JB655361:JB655375 JB655378:JB720895 JB720897:JB720911 JB720914:JB786431 JB786433:JB786447 JB786450:JB851967 JB851969:JB851983 JB851986:JB917503 JB917505:JB917519 JB917522:JB983039 JB983041:JB983055 JB983058:JB1048576 SX3:SX65535 SX65537:SX65551 SX65554:SX131071 SX131073:SX131087 SX131090:SX196607 SX196609:SX196623 SX196626:SX262143 SX262145:SX262159 SX262162:SX327679 SX327681:SX327695 SX327698:SX393215 SX393217:SX393231 SX393234:SX458751 SX458753:SX458767 SX458770:SX524287 SX524289:SX524303 SX524306:SX589823 SX589825:SX589839 SX589842:SX655359 SX655361:SX655375 SX655378:SX720895 SX720897:SX720911 SX720914:SX786431 SX786433:SX786447 SX786450:SX851967 SX851969:SX851983 SX851986:SX917503 SX917505:SX917519 SX917522:SX983039 SX983041:SX983055 SX983058:SX1048576 ACT3:ACT65535 ACT65537:ACT65551 ACT65554:ACT131071 ACT131073:ACT131087 ACT131090:ACT196607 ACT196609:ACT196623 ACT196626:ACT262143 ACT262145:ACT262159 ACT262162:ACT327679 ACT327681:ACT327695 ACT327698:ACT393215 ACT393217:ACT393231 ACT393234:ACT458751 ACT458753:ACT458767 ACT458770:ACT524287 ACT524289:ACT524303 ACT524306:ACT589823 ACT589825:ACT589839 ACT589842:ACT655359 ACT655361:ACT655375 ACT655378:ACT720895 ACT720897:ACT720911 ACT720914:ACT786431 ACT786433:ACT786447 ACT786450:ACT851967 ACT851969:ACT851983 ACT851986:ACT917503 ACT917505:ACT917519 ACT917522:ACT983039 ACT983041:ACT983055 ACT983058:ACT1048576 AMP3:AMP65535 AMP65537:AMP65551 AMP65554:AMP131071 AMP131073:AMP131087 AMP131090:AMP196607 AMP196609:AMP196623 AMP196626:AMP262143 AMP262145:AMP262159 AMP262162:AMP327679 AMP327681:AMP327695 AMP327698:AMP393215 AMP393217:AMP393231 AMP393234:AMP458751 AMP458753:AMP458767 AMP458770:AMP524287 AMP524289:AMP524303 AMP524306:AMP589823 AMP589825:AMP589839 AMP589842:AMP655359 AMP655361:AMP655375 AMP655378:AMP720895 AMP720897:AMP720911 AMP720914:AMP786431 AMP786433:AMP786447 AMP786450:AMP851967 AMP851969:AMP851983 AMP851986:AMP917503 AMP917505:AMP917519 AMP917522:AMP983039 AMP983041:AMP983055 AMP983058:AMP1048576 AWL3:AWL65535 AWL65537:AWL65551 AWL65554:AWL131071 AWL131073:AWL131087 AWL131090:AWL196607 AWL196609:AWL196623 AWL196626:AWL262143 AWL262145:AWL262159 AWL262162:AWL327679 AWL327681:AWL327695 AWL327698:AWL393215 AWL393217:AWL393231 AWL393234:AWL458751 AWL458753:AWL458767 AWL458770:AWL524287 AWL524289:AWL524303 AWL524306:AWL589823 AWL589825:AWL589839 AWL589842:AWL655359 AWL655361:AWL655375 AWL655378:AWL720895 AWL720897:AWL720911 AWL720914:AWL786431 AWL786433:AWL786447 AWL786450:AWL851967 AWL851969:AWL851983 AWL851986:AWL917503 AWL917505:AWL917519 AWL917522:AWL983039 AWL983041:AWL983055 AWL983058:AWL1048576 BGH3:BGH65535 BGH65537:BGH65551 BGH65554:BGH131071 BGH131073:BGH131087 BGH131090:BGH196607 BGH196609:BGH196623 BGH196626:BGH262143 BGH262145:BGH262159 BGH262162:BGH327679 BGH327681:BGH327695 BGH327698:BGH393215 BGH393217:BGH393231 BGH393234:BGH458751 BGH458753:BGH458767 BGH458770:BGH524287 BGH524289:BGH524303 BGH524306:BGH589823 BGH589825:BGH589839 BGH589842:BGH655359 BGH655361:BGH655375 BGH655378:BGH720895 BGH720897:BGH720911 BGH720914:BGH786431 BGH786433:BGH786447 BGH786450:BGH851967 BGH851969:BGH851983 BGH851986:BGH917503 BGH917505:BGH917519 BGH917522:BGH983039 BGH983041:BGH983055 BGH983058:BGH1048576 BQD3:BQD65535 BQD65537:BQD65551 BQD65554:BQD131071 BQD131073:BQD131087 BQD131090:BQD196607 BQD196609:BQD196623 BQD196626:BQD262143 BQD262145:BQD262159 BQD262162:BQD327679 BQD327681:BQD327695 BQD327698:BQD393215 BQD393217:BQD393231 BQD393234:BQD458751 BQD458753:BQD458767 BQD458770:BQD524287 BQD524289:BQD524303 BQD524306:BQD589823 BQD589825:BQD589839 BQD589842:BQD655359 BQD655361:BQD655375 BQD655378:BQD720895 BQD720897:BQD720911 BQD720914:BQD786431 BQD786433:BQD786447 BQD786450:BQD851967 BQD851969:BQD851983 BQD851986:BQD917503 BQD917505:BQD917519 BQD917522:BQD983039 BQD983041:BQD983055 BQD983058:BQD1048576 BZZ3:BZZ65535 BZZ65537:BZZ65551 BZZ65554:BZZ131071 BZZ131073:BZZ131087 BZZ131090:BZZ196607 BZZ196609:BZZ196623 BZZ196626:BZZ262143 BZZ262145:BZZ262159 BZZ262162:BZZ327679 BZZ327681:BZZ327695 BZZ327698:BZZ393215 BZZ393217:BZZ393231 BZZ393234:BZZ458751 BZZ458753:BZZ458767 BZZ458770:BZZ524287 BZZ524289:BZZ524303 BZZ524306:BZZ589823 BZZ589825:BZZ589839 BZZ589842:BZZ655359 BZZ655361:BZZ655375 BZZ655378:BZZ720895 BZZ720897:BZZ720911 BZZ720914:BZZ786431 BZZ786433:BZZ786447 BZZ786450:BZZ851967 BZZ851969:BZZ851983 BZZ851986:BZZ917503 BZZ917505:BZZ917519 BZZ917522:BZZ983039 BZZ983041:BZZ983055 BZZ983058:BZZ1048576 CJV3:CJV65535 CJV65537:CJV65551 CJV65554:CJV131071 CJV131073:CJV131087 CJV131090:CJV196607 CJV196609:CJV196623 CJV196626:CJV262143 CJV262145:CJV262159 CJV262162:CJV327679 CJV327681:CJV327695 CJV327698:CJV393215 CJV393217:CJV393231 CJV393234:CJV458751 CJV458753:CJV458767 CJV458770:CJV524287 CJV524289:CJV524303 CJV524306:CJV589823 CJV589825:CJV589839 CJV589842:CJV655359 CJV655361:CJV655375 CJV655378:CJV720895 CJV720897:CJV720911 CJV720914:CJV786431 CJV786433:CJV786447 CJV786450:CJV851967 CJV851969:CJV851983 CJV851986:CJV917503 CJV917505:CJV917519 CJV917522:CJV983039 CJV983041:CJV983055 CJV983058:CJV1048576 CTR3:CTR65535 CTR65537:CTR65551 CTR65554:CTR131071 CTR131073:CTR131087 CTR131090:CTR196607 CTR196609:CTR196623 CTR196626:CTR262143 CTR262145:CTR262159 CTR262162:CTR327679 CTR327681:CTR327695 CTR327698:CTR393215 CTR393217:CTR393231 CTR393234:CTR458751 CTR458753:CTR458767 CTR458770:CTR524287 CTR524289:CTR524303 CTR524306:CTR589823 CTR589825:CTR589839 CTR589842:CTR655359 CTR655361:CTR655375 CTR655378:CTR720895 CTR720897:CTR720911 CTR720914:CTR786431 CTR786433:CTR786447 CTR786450:CTR851967 CTR851969:CTR851983 CTR851986:CTR917503 CTR917505:CTR917519 CTR917522:CTR983039 CTR983041:CTR983055 CTR983058:CTR1048576 DDN3:DDN65535 DDN65537:DDN65551 DDN65554:DDN131071 DDN131073:DDN131087 DDN131090:DDN196607 DDN196609:DDN196623 DDN196626:DDN262143 DDN262145:DDN262159 DDN262162:DDN327679 DDN327681:DDN327695 DDN327698:DDN393215 DDN393217:DDN393231 DDN393234:DDN458751 DDN458753:DDN458767 DDN458770:DDN524287 DDN524289:DDN524303 DDN524306:DDN589823 DDN589825:DDN589839 DDN589842:DDN655359 DDN655361:DDN655375 DDN655378:DDN720895 DDN720897:DDN720911 DDN720914:DDN786431 DDN786433:DDN786447 DDN786450:DDN851967 DDN851969:DDN851983 DDN851986:DDN917503 DDN917505:DDN917519 DDN917522:DDN983039 DDN983041:DDN983055 DDN983058:DDN1048576 DNJ3:DNJ65535 DNJ65537:DNJ65551 DNJ65554:DNJ131071 DNJ131073:DNJ131087 DNJ131090:DNJ196607 DNJ196609:DNJ196623 DNJ196626:DNJ262143 DNJ262145:DNJ262159 DNJ262162:DNJ327679 DNJ327681:DNJ327695 DNJ327698:DNJ393215 DNJ393217:DNJ393231 DNJ393234:DNJ458751 DNJ458753:DNJ458767 DNJ458770:DNJ524287 DNJ524289:DNJ524303 DNJ524306:DNJ589823 DNJ589825:DNJ589839 DNJ589842:DNJ655359 DNJ655361:DNJ655375 DNJ655378:DNJ720895 DNJ720897:DNJ720911 DNJ720914:DNJ786431 DNJ786433:DNJ786447 DNJ786450:DNJ851967 DNJ851969:DNJ851983 DNJ851986:DNJ917503 DNJ917505:DNJ917519 DNJ917522:DNJ983039 DNJ983041:DNJ983055 DNJ983058:DNJ1048576 DXF3:DXF65535 DXF65537:DXF65551 DXF65554:DXF131071 DXF131073:DXF131087 DXF131090:DXF196607 DXF196609:DXF196623 DXF196626:DXF262143 DXF262145:DXF262159 DXF262162:DXF327679 DXF327681:DXF327695 DXF327698:DXF393215 DXF393217:DXF393231 DXF393234:DXF458751 DXF458753:DXF458767 DXF458770:DXF524287 DXF524289:DXF524303 DXF524306:DXF589823 DXF589825:DXF589839 DXF589842:DXF655359 DXF655361:DXF655375 DXF655378:DXF720895 DXF720897:DXF720911 DXF720914:DXF786431 DXF786433:DXF786447 DXF786450:DXF851967 DXF851969:DXF851983 DXF851986:DXF917503 DXF917505:DXF917519 DXF917522:DXF983039 DXF983041:DXF983055 DXF983058:DXF1048576 EHB3:EHB65535 EHB65537:EHB65551 EHB65554:EHB131071 EHB131073:EHB131087 EHB131090:EHB196607 EHB196609:EHB196623 EHB196626:EHB262143 EHB262145:EHB262159 EHB262162:EHB327679 EHB327681:EHB327695 EHB327698:EHB393215 EHB393217:EHB393231 EHB393234:EHB458751 EHB458753:EHB458767 EHB458770:EHB524287 EHB524289:EHB524303 EHB524306:EHB589823 EHB589825:EHB589839 EHB589842:EHB655359 EHB655361:EHB655375 EHB655378:EHB720895 EHB720897:EHB720911 EHB720914:EHB786431 EHB786433:EHB786447 EHB786450:EHB851967 EHB851969:EHB851983 EHB851986:EHB917503 EHB917505:EHB917519 EHB917522:EHB983039 EHB983041:EHB983055 EHB983058:EHB1048576 EQX3:EQX65535 EQX65537:EQX65551 EQX65554:EQX131071 EQX131073:EQX131087 EQX131090:EQX196607 EQX196609:EQX196623 EQX196626:EQX262143 EQX262145:EQX262159 EQX262162:EQX327679 EQX327681:EQX327695 EQX327698:EQX393215 EQX393217:EQX393231 EQX393234:EQX458751 EQX458753:EQX458767 EQX458770:EQX524287 EQX524289:EQX524303 EQX524306:EQX589823 EQX589825:EQX589839 EQX589842:EQX655359 EQX655361:EQX655375 EQX655378:EQX720895 EQX720897:EQX720911 EQX720914:EQX786431 EQX786433:EQX786447 EQX786450:EQX851967 EQX851969:EQX851983 EQX851986:EQX917503 EQX917505:EQX917519 EQX917522:EQX983039 EQX983041:EQX983055 EQX983058:EQX1048576 FAT3:FAT65535 FAT65537:FAT65551 FAT65554:FAT131071 FAT131073:FAT131087 FAT131090:FAT196607 FAT196609:FAT196623 FAT196626:FAT262143 FAT262145:FAT262159 FAT262162:FAT327679 FAT327681:FAT327695 FAT327698:FAT393215 FAT393217:FAT393231 FAT393234:FAT458751 FAT458753:FAT458767 FAT458770:FAT524287 FAT524289:FAT524303 FAT524306:FAT589823 FAT589825:FAT589839 FAT589842:FAT655359 FAT655361:FAT655375 FAT655378:FAT720895 FAT720897:FAT720911 FAT720914:FAT786431 FAT786433:FAT786447 FAT786450:FAT851967 FAT851969:FAT851983 FAT851986:FAT917503 FAT917505:FAT917519 FAT917522:FAT983039 FAT983041:FAT983055 FAT983058:FAT1048576 FKP3:FKP65535 FKP65537:FKP65551 FKP65554:FKP131071 FKP131073:FKP131087 FKP131090:FKP196607 FKP196609:FKP196623 FKP196626:FKP262143 FKP262145:FKP262159 FKP262162:FKP327679 FKP327681:FKP327695 FKP327698:FKP393215 FKP393217:FKP393231 FKP393234:FKP458751 FKP458753:FKP458767 FKP458770:FKP524287 FKP524289:FKP524303 FKP524306:FKP589823 FKP589825:FKP589839 FKP589842:FKP655359 FKP655361:FKP655375 FKP655378:FKP720895 FKP720897:FKP720911 FKP720914:FKP786431 FKP786433:FKP786447 FKP786450:FKP851967 FKP851969:FKP851983 FKP851986:FKP917503 FKP917505:FKP917519 FKP917522:FKP983039 FKP983041:FKP983055 FKP983058:FKP1048576 FUL3:FUL65535 FUL65537:FUL65551 FUL65554:FUL131071 FUL131073:FUL131087 FUL131090:FUL196607 FUL196609:FUL196623 FUL196626:FUL262143 FUL262145:FUL262159 FUL262162:FUL327679 FUL327681:FUL327695 FUL327698:FUL393215 FUL393217:FUL393231 FUL393234:FUL458751 FUL458753:FUL458767 FUL458770:FUL524287 FUL524289:FUL524303 FUL524306:FUL589823 FUL589825:FUL589839 FUL589842:FUL655359 FUL655361:FUL655375 FUL655378:FUL720895 FUL720897:FUL720911 FUL720914:FUL786431 FUL786433:FUL786447 FUL786450:FUL851967 FUL851969:FUL851983 FUL851986:FUL917503 FUL917505:FUL917519 FUL917522:FUL983039 FUL983041:FUL983055 FUL983058:FUL1048576 GEH3:GEH65535 GEH65537:GEH65551 GEH65554:GEH131071 GEH131073:GEH131087 GEH131090:GEH196607 GEH196609:GEH196623 GEH196626:GEH262143 GEH262145:GEH262159 GEH262162:GEH327679 GEH327681:GEH327695 GEH327698:GEH393215 GEH393217:GEH393231 GEH393234:GEH458751 GEH458753:GEH458767 GEH458770:GEH524287 GEH524289:GEH524303 GEH524306:GEH589823 GEH589825:GEH589839 GEH589842:GEH655359 GEH655361:GEH655375 GEH655378:GEH720895 GEH720897:GEH720911 GEH720914:GEH786431 GEH786433:GEH786447 GEH786450:GEH851967 GEH851969:GEH851983 GEH851986:GEH917503 GEH917505:GEH917519 GEH917522:GEH983039 GEH983041:GEH983055 GEH983058:GEH1048576 GOD3:GOD65535 GOD65537:GOD65551 GOD65554:GOD131071 GOD131073:GOD131087 GOD131090:GOD196607 GOD196609:GOD196623 GOD196626:GOD262143 GOD262145:GOD262159 GOD262162:GOD327679 GOD327681:GOD327695 GOD327698:GOD393215 GOD393217:GOD393231 GOD393234:GOD458751 GOD458753:GOD458767 GOD458770:GOD524287 GOD524289:GOD524303 GOD524306:GOD589823 GOD589825:GOD589839 GOD589842:GOD655359 GOD655361:GOD655375 GOD655378:GOD720895 GOD720897:GOD720911 GOD720914:GOD786431 GOD786433:GOD786447 GOD786450:GOD851967 GOD851969:GOD851983 GOD851986:GOD917503 GOD917505:GOD917519 GOD917522:GOD983039 GOD983041:GOD983055 GOD983058:GOD1048576 GXZ3:GXZ65535 GXZ65537:GXZ65551 GXZ65554:GXZ131071 GXZ131073:GXZ131087 GXZ131090:GXZ196607 GXZ196609:GXZ196623 GXZ196626:GXZ262143 GXZ262145:GXZ262159 GXZ262162:GXZ327679 GXZ327681:GXZ327695 GXZ327698:GXZ393215 GXZ393217:GXZ393231 GXZ393234:GXZ458751 GXZ458753:GXZ458767 GXZ458770:GXZ524287 GXZ524289:GXZ524303 GXZ524306:GXZ589823 GXZ589825:GXZ589839 GXZ589842:GXZ655359 GXZ655361:GXZ655375 GXZ655378:GXZ720895 GXZ720897:GXZ720911 GXZ720914:GXZ786431 GXZ786433:GXZ786447 GXZ786450:GXZ851967 GXZ851969:GXZ851983 GXZ851986:GXZ917503 GXZ917505:GXZ917519 GXZ917522:GXZ983039 GXZ983041:GXZ983055 GXZ983058:GXZ1048576 HHV3:HHV65535 HHV65537:HHV65551 HHV65554:HHV131071 HHV131073:HHV131087 HHV131090:HHV196607 HHV196609:HHV196623 HHV196626:HHV262143 HHV262145:HHV262159 HHV262162:HHV327679 HHV327681:HHV327695 HHV327698:HHV393215 HHV393217:HHV393231 HHV393234:HHV458751 HHV458753:HHV458767 HHV458770:HHV524287 HHV524289:HHV524303 HHV524306:HHV589823 HHV589825:HHV589839 HHV589842:HHV655359 HHV655361:HHV655375 HHV655378:HHV720895 HHV720897:HHV720911 HHV720914:HHV786431 HHV786433:HHV786447 HHV786450:HHV851967 HHV851969:HHV851983 HHV851986:HHV917503 HHV917505:HHV917519 HHV917522:HHV983039 HHV983041:HHV983055 HHV983058:HHV1048576 HRR3:HRR65535 HRR65537:HRR65551 HRR65554:HRR131071 HRR131073:HRR131087 HRR131090:HRR196607 HRR196609:HRR196623 HRR196626:HRR262143 HRR262145:HRR262159 HRR262162:HRR327679 HRR327681:HRR327695 HRR327698:HRR393215 HRR393217:HRR393231 HRR393234:HRR458751 HRR458753:HRR458767 HRR458770:HRR524287 HRR524289:HRR524303 HRR524306:HRR589823 HRR589825:HRR589839 HRR589842:HRR655359 HRR655361:HRR655375 HRR655378:HRR720895 HRR720897:HRR720911 HRR720914:HRR786431 HRR786433:HRR786447 HRR786450:HRR851967 HRR851969:HRR851983 HRR851986:HRR917503 HRR917505:HRR917519 HRR917522:HRR983039 HRR983041:HRR983055 HRR983058:HRR1048576 IBN3:IBN65535 IBN65537:IBN65551 IBN65554:IBN131071 IBN131073:IBN131087 IBN131090:IBN196607 IBN196609:IBN196623 IBN196626:IBN262143 IBN262145:IBN262159 IBN262162:IBN327679 IBN327681:IBN327695 IBN327698:IBN393215 IBN393217:IBN393231 IBN393234:IBN458751 IBN458753:IBN458767 IBN458770:IBN524287 IBN524289:IBN524303 IBN524306:IBN589823 IBN589825:IBN589839 IBN589842:IBN655359 IBN655361:IBN655375 IBN655378:IBN720895 IBN720897:IBN720911 IBN720914:IBN786431 IBN786433:IBN786447 IBN786450:IBN851967 IBN851969:IBN851983 IBN851986:IBN917503 IBN917505:IBN917519 IBN917522:IBN983039 IBN983041:IBN983055 IBN983058:IBN1048576 ILJ3:ILJ65535 ILJ65537:ILJ65551 ILJ65554:ILJ131071 ILJ131073:ILJ131087 ILJ131090:ILJ196607 ILJ196609:ILJ196623 ILJ196626:ILJ262143 ILJ262145:ILJ262159 ILJ262162:ILJ327679 ILJ327681:ILJ327695 ILJ327698:ILJ393215 ILJ393217:ILJ393231 ILJ393234:ILJ458751 ILJ458753:ILJ458767 ILJ458770:ILJ524287 ILJ524289:ILJ524303 ILJ524306:ILJ589823 ILJ589825:ILJ589839 ILJ589842:ILJ655359 ILJ655361:ILJ655375 ILJ655378:ILJ720895 ILJ720897:ILJ720911 ILJ720914:ILJ786431 ILJ786433:ILJ786447 ILJ786450:ILJ851967 ILJ851969:ILJ851983 ILJ851986:ILJ917503 ILJ917505:ILJ917519 ILJ917522:ILJ983039 ILJ983041:ILJ983055 ILJ983058:ILJ1048576 IVF3:IVF65535 IVF65537:IVF65551 IVF65554:IVF131071 IVF131073:IVF131087 IVF131090:IVF196607 IVF196609:IVF196623 IVF196626:IVF262143 IVF262145:IVF262159 IVF262162:IVF327679 IVF327681:IVF327695 IVF327698:IVF393215 IVF393217:IVF393231 IVF393234:IVF458751 IVF458753:IVF458767 IVF458770:IVF524287 IVF524289:IVF524303 IVF524306:IVF589823 IVF589825:IVF589839 IVF589842:IVF655359 IVF655361:IVF655375 IVF655378:IVF720895 IVF720897:IVF720911 IVF720914:IVF786431 IVF786433:IVF786447 IVF786450:IVF851967 IVF851969:IVF851983 IVF851986:IVF917503 IVF917505:IVF917519 IVF917522:IVF983039 IVF983041:IVF983055 IVF983058:IVF1048576 JFB3:JFB65535 JFB65537:JFB65551 JFB65554:JFB131071 JFB131073:JFB131087 JFB131090:JFB196607 JFB196609:JFB196623 JFB196626:JFB262143 JFB262145:JFB262159 JFB262162:JFB327679 JFB327681:JFB327695 JFB327698:JFB393215 JFB393217:JFB393231 JFB393234:JFB458751 JFB458753:JFB458767 JFB458770:JFB524287 JFB524289:JFB524303 JFB524306:JFB589823 JFB589825:JFB589839 JFB589842:JFB655359 JFB655361:JFB655375 JFB655378:JFB720895 JFB720897:JFB720911 JFB720914:JFB786431 JFB786433:JFB786447 JFB786450:JFB851967 JFB851969:JFB851983 JFB851986:JFB917503 JFB917505:JFB917519 JFB917522:JFB983039 JFB983041:JFB983055 JFB983058:JFB1048576 JOX3:JOX65535 JOX65537:JOX65551 JOX65554:JOX131071 JOX131073:JOX131087 JOX131090:JOX196607 JOX196609:JOX196623 JOX196626:JOX262143 JOX262145:JOX262159 JOX262162:JOX327679 JOX327681:JOX327695 JOX327698:JOX393215 JOX393217:JOX393231 JOX393234:JOX458751 JOX458753:JOX458767 JOX458770:JOX524287 JOX524289:JOX524303 JOX524306:JOX589823 JOX589825:JOX589839 JOX589842:JOX655359 JOX655361:JOX655375 JOX655378:JOX720895 JOX720897:JOX720911 JOX720914:JOX786431 JOX786433:JOX786447 JOX786450:JOX851967 JOX851969:JOX851983 JOX851986:JOX917503 JOX917505:JOX917519 JOX917522:JOX983039 JOX983041:JOX983055 JOX983058:JOX1048576 JYT3:JYT65535 JYT65537:JYT65551 JYT65554:JYT131071 JYT131073:JYT131087 JYT131090:JYT196607 JYT196609:JYT196623 JYT196626:JYT262143 JYT262145:JYT262159 JYT262162:JYT327679 JYT327681:JYT327695 JYT327698:JYT393215 JYT393217:JYT393231 JYT393234:JYT458751 JYT458753:JYT458767 JYT458770:JYT524287 JYT524289:JYT524303 JYT524306:JYT589823 JYT589825:JYT589839 JYT589842:JYT655359 JYT655361:JYT655375 JYT655378:JYT720895 JYT720897:JYT720911 JYT720914:JYT786431 JYT786433:JYT786447 JYT786450:JYT851967 JYT851969:JYT851983 JYT851986:JYT917503 JYT917505:JYT917519 JYT917522:JYT983039 JYT983041:JYT983055 JYT983058:JYT1048576 KIP3:KIP65535 KIP65537:KIP65551 KIP65554:KIP131071 KIP131073:KIP131087 KIP131090:KIP196607 KIP196609:KIP196623 KIP196626:KIP262143 KIP262145:KIP262159 KIP262162:KIP327679 KIP327681:KIP327695 KIP327698:KIP393215 KIP393217:KIP393231 KIP393234:KIP458751 KIP458753:KIP458767 KIP458770:KIP524287 KIP524289:KIP524303 KIP524306:KIP589823 KIP589825:KIP589839 KIP589842:KIP655359 KIP655361:KIP655375 KIP655378:KIP720895 KIP720897:KIP720911 KIP720914:KIP786431 KIP786433:KIP786447 KIP786450:KIP851967 KIP851969:KIP851983 KIP851986:KIP917503 KIP917505:KIP917519 KIP917522:KIP983039 KIP983041:KIP983055 KIP983058:KIP1048576 KSL3:KSL65535 KSL65537:KSL65551 KSL65554:KSL131071 KSL131073:KSL131087 KSL131090:KSL196607 KSL196609:KSL196623 KSL196626:KSL262143 KSL262145:KSL262159 KSL262162:KSL327679 KSL327681:KSL327695 KSL327698:KSL393215 KSL393217:KSL393231 KSL393234:KSL458751 KSL458753:KSL458767 KSL458770:KSL524287 KSL524289:KSL524303 KSL524306:KSL589823 KSL589825:KSL589839 KSL589842:KSL655359 KSL655361:KSL655375 KSL655378:KSL720895 KSL720897:KSL720911 KSL720914:KSL786431 KSL786433:KSL786447 KSL786450:KSL851967 KSL851969:KSL851983 KSL851986:KSL917503 KSL917505:KSL917519 KSL917522:KSL983039 KSL983041:KSL983055 KSL983058:KSL1048576 LCH3:LCH65535 LCH65537:LCH65551 LCH65554:LCH131071 LCH131073:LCH131087 LCH131090:LCH196607 LCH196609:LCH196623 LCH196626:LCH262143 LCH262145:LCH262159 LCH262162:LCH327679 LCH327681:LCH327695 LCH327698:LCH393215 LCH393217:LCH393231 LCH393234:LCH458751 LCH458753:LCH458767 LCH458770:LCH524287 LCH524289:LCH524303 LCH524306:LCH589823 LCH589825:LCH589839 LCH589842:LCH655359 LCH655361:LCH655375 LCH655378:LCH720895 LCH720897:LCH720911 LCH720914:LCH786431 LCH786433:LCH786447 LCH786450:LCH851967 LCH851969:LCH851983 LCH851986:LCH917503 LCH917505:LCH917519 LCH917522:LCH983039 LCH983041:LCH983055 LCH983058:LCH1048576 LMD3:LMD65535 LMD65537:LMD65551 LMD65554:LMD131071 LMD131073:LMD131087 LMD131090:LMD196607 LMD196609:LMD196623 LMD196626:LMD262143 LMD262145:LMD262159 LMD262162:LMD327679 LMD327681:LMD327695 LMD327698:LMD393215 LMD393217:LMD393231 LMD393234:LMD458751 LMD458753:LMD458767 LMD458770:LMD524287 LMD524289:LMD524303 LMD524306:LMD589823 LMD589825:LMD589839 LMD589842:LMD655359 LMD655361:LMD655375 LMD655378:LMD720895 LMD720897:LMD720911 LMD720914:LMD786431 LMD786433:LMD786447 LMD786450:LMD851967 LMD851969:LMD851983 LMD851986:LMD917503 LMD917505:LMD917519 LMD917522:LMD983039 LMD983041:LMD983055 LMD983058:LMD1048576 LVZ3:LVZ65535 LVZ65537:LVZ65551 LVZ65554:LVZ131071 LVZ131073:LVZ131087 LVZ131090:LVZ196607 LVZ196609:LVZ196623 LVZ196626:LVZ262143 LVZ262145:LVZ262159 LVZ262162:LVZ327679 LVZ327681:LVZ327695 LVZ327698:LVZ393215 LVZ393217:LVZ393231 LVZ393234:LVZ458751 LVZ458753:LVZ458767 LVZ458770:LVZ524287 LVZ524289:LVZ524303 LVZ524306:LVZ589823 LVZ589825:LVZ589839 LVZ589842:LVZ655359 LVZ655361:LVZ655375 LVZ655378:LVZ720895 LVZ720897:LVZ720911 LVZ720914:LVZ786431 LVZ786433:LVZ786447 LVZ786450:LVZ851967 LVZ851969:LVZ851983 LVZ851986:LVZ917503 LVZ917505:LVZ917519 LVZ917522:LVZ983039 LVZ983041:LVZ983055 LVZ983058:LVZ1048576 MFV3:MFV65535 MFV65537:MFV65551 MFV65554:MFV131071 MFV131073:MFV131087 MFV131090:MFV196607 MFV196609:MFV196623 MFV196626:MFV262143 MFV262145:MFV262159 MFV262162:MFV327679 MFV327681:MFV327695 MFV327698:MFV393215 MFV393217:MFV393231 MFV393234:MFV458751 MFV458753:MFV458767 MFV458770:MFV524287 MFV524289:MFV524303 MFV524306:MFV589823 MFV589825:MFV589839 MFV589842:MFV655359 MFV655361:MFV655375 MFV655378:MFV720895 MFV720897:MFV720911 MFV720914:MFV786431 MFV786433:MFV786447 MFV786450:MFV851967 MFV851969:MFV851983 MFV851986:MFV917503 MFV917505:MFV917519 MFV917522:MFV983039 MFV983041:MFV983055 MFV983058:MFV1048576 MPR3:MPR65535 MPR65537:MPR65551 MPR65554:MPR131071 MPR131073:MPR131087 MPR131090:MPR196607 MPR196609:MPR196623 MPR196626:MPR262143 MPR262145:MPR262159 MPR262162:MPR327679 MPR327681:MPR327695 MPR327698:MPR393215 MPR393217:MPR393231 MPR393234:MPR458751 MPR458753:MPR458767 MPR458770:MPR524287 MPR524289:MPR524303 MPR524306:MPR589823 MPR589825:MPR589839 MPR589842:MPR655359 MPR655361:MPR655375 MPR655378:MPR720895 MPR720897:MPR720911 MPR720914:MPR786431 MPR786433:MPR786447 MPR786450:MPR851967 MPR851969:MPR851983 MPR851986:MPR917503 MPR917505:MPR917519 MPR917522:MPR983039 MPR983041:MPR983055 MPR983058:MPR1048576 MZN3:MZN65535 MZN65537:MZN65551 MZN65554:MZN131071 MZN131073:MZN131087 MZN131090:MZN196607 MZN196609:MZN196623 MZN196626:MZN262143 MZN262145:MZN262159 MZN262162:MZN327679 MZN327681:MZN327695 MZN327698:MZN393215 MZN393217:MZN393231 MZN393234:MZN458751 MZN458753:MZN458767 MZN458770:MZN524287 MZN524289:MZN524303 MZN524306:MZN589823 MZN589825:MZN589839 MZN589842:MZN655359 MZN655361:MZN655375 MZN655378:MZN720895 MZN720897:MZN720911 MZN720914:MZN786431 MZN786433:MZN786447 MZN786450:MZN851967 MZN851969:MZN851983 MZN851986:MZN917503 MZN917505:MZN917519 MZN917522:MZN983039 MZN983041:MZN983055 MZN983058:MZN1048576 NJJ3:NJJ65535 NJJ65537:NJJ65551 NJJ65554:NJJ131071 NJJ131073:NJJ131087 NJJ131090:NJJ196607 NJJ196609:NJJ196623 NJJ196626:NJJ262143 NJJ262145:NJJ262159 NJJ262162:NJJ327679 NJJ327681:NJJ327695 NJJ327698:NJJ393215 NJJ393217:NJJ393231 NJJ393234:NJJ458751 NJJ458753:NJJ458767 NJJ458770:NJJ524287 NJJ524289:NJJ524303 NJJ524306:NJJ589823 NJJ589825:NJJ589839 NJJ589842:NJJ655359 NJJ655361:NJJ655375 NJJ655378:NJJ720895 NJJ720897:NJJ720911 NJJ720914:NJJ786431 NJJ786433:NJJ786447 NJJ786450:NJJ851967 NJJ851969:NJJ851983 NJJ851986:NJJ917503 NJJ917505:NJJ917519 NJJ917522:NJJ983039 NJJ983041:NJJ983055 NJJ983058:NJJ1048576 NTF3:NTF65535 NTF65537:NTF65551 NTF65554:NTF131071 NTF131073:NTF131087 NTF131090:NTF196607 NTF196609:NTF196623 NTF196626:NTF262143 NTF262145:NTF262159 NTF262162:NTF327679 NTF327681:NTF327695 NTF327698:NTF393215 NTF393217:NTF393231 NTF393234:NTF458751 NTF458753:NTF458767 NTF458770:NTF524287 NTF524289:NTF524303 NTF524306:NTF589823 NTF589825:NTF589839 NTF589842:NTF655359 NTF655361:NTF655375 NTF655378:NTF720895 NTF720897:NTF720911 NTF720914:NTF786431 NTF786433:NTF786447 NTF786450:NTF851967 NTF851969:NTF851983 NTF851986:NTF917503 NTF917505:NTF917519 NTF917522:NTF983039 NTF983041:NTF983055 NTF983058:NTF1048576 ODB3:ODB65535 ODB65537:ODB65551 ODB65554:ODB131071 ODB131073:ODB131087 ODB131090:ODB196607 ODB196609:ODB196623 ODB196626:ODB262143 ODB262145:ODB262159 ODB262162:ODB327679 ODB327681:ODB327695 ODB327698:ODB393215 ODB393217:ODB393231 ODB393234:ODB458751 ODB458753:ODB458767 ODB458770:ODB524287 ODB524289:ODB524303 ODB524306:ODB589823 ODB589825:ODB589839 ODB589842:ODB655359 ODB655361:ODB655375 ODB655378:ODB720895 ODB720897:ODB720911 ODB720914:ODB786431 ODB786433:ODB786447 ODB786450:ODB851967 ODB851969:ODB851983 ODB851986:ODB917503 ODB917505:ODB917519 ODB917522:ODB983039 ODB983041:ODB983055 ODB983058:ODB1048576 OMX3:OMX65535 OMX65537:OMX65551 OMX65554:OMX131071 OMX131073:OMX131087 OMX131090:OMX196607 OMX196609:OMX196623 OMX196626:OMX262143 OMX262145:OMX262159 OMX262162:OMX327679 OMX327681:OMX327695 OMX327698:OMX393215 OMX393217:OMX393231 OMX393234:OMX458751 OMX458753:OMX458767 OMX458770:OMX524287 OMX524289:OMX524303 OMX524306:OMX589823 OMX589825:OMX589839 OMX589842:OMX655359 OMX655361:OMX655375 OMX655378:OMX720895 OMX720897:OMX720911 OMX720914:OMX786431 OMX786433:OMX786447 OMX786450:OMX851967 OMX851969:OMX851983 OMX851986:OMX917503 OMX917505:OMX917519 OMX917522:OMX983039 OMX983041:OMX983055 OMX983058:OMX1048576 OWT3:OWT65535 OWT65537:OWT65551 OWT65554:OWT131071 OWT131073:OWT131087 OWT131090:OWT196607 OWT196609:OWT196623 OWT196626:OWT262143 OWT262145:OWT262159 OWT262162:OWT327679 OWT327681:OWT327695 OWT327698:OWT393215 OWT393217:OWT393231 OWT393234:OWT458751 OWT458753:OWT458767 OWT458770:OWT524287 OWT524289:OWT524303 OWT524306:OWT589823 OWT589825:OWT589839 OWT589842:OWT655359 OWT655361:OWT655375 OWT655378:OWT720895 OWT720897:OWT720911 OWT720914:OWT786431 OWT786433:OWT786447 OWT786450:OWT851967 OWT851969:OWT851983 OWT851986:OWT917503 OWT917505:OWT917519 OWT917522:OWT983039 OWT983041:OWT983055 OWT983058:OWT1048576 PGP3:PGP65535 PGP65537:PGP65551 PGP65554:PGP131071 PGP131073:PGP131087 PGP131090:PGP196607 PGP196609:PGP196623 PGP196626:PGP262143 PGP262145:PGP262159 PGP262162:PGP327679 PGP327681:PGP327695 PGP327698:PGP393215 PGP393217:PGP393231 PGP393234:PGP458751 PGP458753:PGP458767 PGP458770:PGP524287 PGP524289:PGP524303 PGP524306:PGP589823 PGP589825:PGP589839 PGP589842:PGP655359 PGP655361:PGP655375 PGP655378:PGP720895 PGP720897:PGP720911 PGP720914:PGP786431 PGP786433:PGP786447 PGP786450:PGP851967 PGP851969:PGP851983 PGP851986:PGP917503 PGP917505:PGP917519 PGP917522:PGP983039 PGP983041:PGP983055 PGP983058:PGP1048576 PQL3:PQL65535 PQL65537:PQL65551 PQL65554:PQL131071 PQL131073:PQL131087 PQL131090:PQL196607 PQL196609:PQL196623 PQL196626:PQL262143 PQL262145:PQL262159 PQL262162:PQL327679 PQL327681:PQL327695 PQL327698:PQL393215 PQL393217:PQL393231 PQL393234:PQL458751 PQL458753:PQL458767 PQL458770:PQL524287 PQL524289:PQL524303 PQL524306:PQL589823 PQL589825:PQL589839 PQL589842:PQL655359 PQL655361:PQL655375 PQL655378:PQL720895 PQL720897:PQL720911 PQL720914:PQL786431 PQL786433:PQL786447 PQL786450:PQL851967 PQL851969:PQL851983 PQL851986:PQL917503 PQL917505:PQL917519 PQL917522:PQL983039 PQL983041:PQL983055 PQL983058:PQL1048576 QAH3:QAH65535 QAH65537:QAH65551 QAH65554:QAH131071 QAH131073:QAH131087 QAH131090:QAH196607 QAH196609:QAH196623 QAH196626:QAH262143 QAH262145:QAH262159 QAH262162:QAH327679 QAH327681:QAH327695 QAH327698:QAH393215 QAH393217:QAH393231 QAH393234:QAH458751 QAH458753:QAH458767 QAH458770:QAH524287 QAH524289:QAH524303 QAH524306:QAH589823 QAH589825:QAH589839 QAH589842:QAH655359 QAH655361:QAH655375 QAH655378:QAH720895 QAH720897:QAH720911 QAH720914:QAH786431 QAH786433:QAH786447 QAH786450:QAH851967 QAH851969:QAH851983 QAH851986:QAH917503 QAH917505:QAH917519 QAH917522:QAH983039 QAH983041:QAH983055 QAH983058:QAH1048576 QKD3:QKD65535 QKD65537:QKD65551 QKD65554:QKD131071 QKD131073:QKD131087 QKD131090:QKD196607 QKD196609:QKD196623 QKD196626:QKD262143 QKD262145:QKD262159 QKD262162:QKD327679 QKD327681:QKD327695 QKD327698:QKD393215 QKD393217:QKD393231 QKD393234:QKD458751 QKD458753:QKD458767 QKD458770:QKD524287 QKD524289:QKD524303 QKD524306:QKD589823 QKD589825:QKD589839 QKD589842:QKD655359 QKD655361:QKD655375 QKD655378:QKD720895 QKD720897:QKD720911 QKD720914:QKD786431 QKD786433:QKD786447 QKD786450:QKD851967 QKD851969:QKD851983 QKD851986:QKD917503 QKD917505:QKD917519 QKD917522:QKD983039 QKD983041:QKD983055 QKD983058:QKD1048576 QTZ3:QTZ65535 QTZ65537:QTZ65551 QTZ65554:QTZ131071 QTZ131073:QTZ131087 QTZ131090:QTZ196607 QTZ196609:QTZ196623 QTZ196626:QTZ262143 QTZ262145:QTZ262159 QTZ262162:QTZ327679 QTZ327681:QTZ327695 QTZ327698:QTZ393215 QTZ393217:QTZ393231 QTZ393234:QTZ458751 QTZ458753:QTZ458767 QTZ458770:QTZ524287 QTZ524289:QTZ524303 QTZ524306:QTZ589823 QTZ589825:QTZ589839 QTZ589842:QTZ655359 QTZ655361:QTZ655375 QTZ655378:QTZ720895 QTZ720897:QTZ720911 QTZ720914:QTZ786431 QTZ786433:QTZ786447 QTZ786450:QTZ851967 QTZ851969:QTZ851983 QTZ851986:QTZ917503 QTZ917505:QTZ917519 QTZ917522:QTZ983039 QTZ983041:QTZ983055 QTZ983058:QTZ1048576 RDV3:RDV65535 RDV65537:RDV65551 RDV65554:RDV131071 RDV131073:RDV131087 RDV131090:RDV196607 RDV196609:RDV196623 RDV196626:RDV262143 RDV262145:RDV262159 RDV262162:RDV327679 RDV327681:RDV327695 RDV327698:RDV393215 RDV393217:RDV393231 RDV393234:RDV458751 RDV458753:RDV458767 RDV458770:RDV524287 RDV524289:RDV524303 RDV524306:RDV589823 RDV589825:RDV589839 RDV589842:RDV655359 RDV655361:RDV655375 RDV655378:RDV720895 RDV720897:RDV720911 RDV720914:RDV786431 RDV786433:RDV786447 RDV786450:RDV851967 RDV851969:RDV851983 RDV851986:RDV917503 RDV917505:RDV917519 RDV917522:RDV983039 RDV983041:RDV983055 RDV983058:RDV1048576 RNR3:RNR65535 RNR65537:RNR65551 RNR65554:RNR131071 RNR131073:RNR131087 RNR131090:RNR196607 RNR196609:RNR196623 RNR196626:RNR262143 RNR262145:RNR262159 RNR262162:RNR327679 RNR327681:RNR327695 RNR327698:RNR393215 RNR393217:RNR393231 RNR393234:RNR458751 RNR458753:RNR458767 RNR458770:RNR524287 RNR524289:RNR524303 RNR524306:RNR589823 RNR589825:RNR589839 RNR589842:RNR655359 RNR655361:RNR655375 RNR655378:RNR720895 RNR720897:RNR720911 RNR720914:RNR786431 RNR786433:RNR786447 RNR786450:RNR851967 RNR851969:RNR851983 RNR851986:RNR917503 RNR917505:RNR917519 RNR917522:RNR983039 RNR983041:RNR983055 RNR983058:RNR1048576 RXN3:RXN65535 RXN65537:RXN65551 RXN65554:RXN131071 RXN131073:RXN131087 RXN131090:RXN196607 RXN196609:RXN196623 RXN196626:RXN262143 RXN262145:RXN262159 RXN262162:RXN327679 RXN327681:RXN327695 RXN327698:RXN393215 RXN393217:RXN393231 RXN393234:RXN458751 RXN458753:RXN458767 RXN458770:RXN524287 RXN524289:RXN524303 RXN524306:RXN589823 RXN589825:RXN589839 RXN589842:RXN655359 RXN655361:RXN655375 RXN655378:RXN720895 RXN720897:RXN720911 RXN720914:RXN786431 RXN786433:RXN786447 RXN786450:RXN851967 RXN851969:RXN851983 RXN851986:RXN917503 RXN917505:RXN917519 RXN917522:RXN983039 RXN983041:RXN983055 RXN983058:RXN1048576 SHJ3:SHJ65535 SHJ65537:SHJ65551 SHJ65554:SHJ131071 SHJ131073:SHJ131087 SHJ131090:SHJ196607 SHJ196609:SHJ196623 SHJ196626:SHJ262143 SHJ262145:SHJ262159 SHJ262162:SHJ327679 SHJ327681:SHJ327695 SHJ327698:SHJ393215 SHJ393217:SHJ393231 SHJ393234:SHJ458751 SHJ458753:SHJ458767 SHJ458770:SHJ524287 SHJ524289:SHJ524303 SHJ524306:SHJ589823 SHJ589825:SHJ589839 SHJ589842:SHJ655359 SHJ655361:SHJ655375 SHJ655378:SHJ720895 SHJ720897:SHJ720911 SHJ720914:SHJ786431 SHJ786433:SHJ786447 SHJ786450:SHJ851967 SHJ851969:SHJ851983 SHJ851986:SHJ917503 SHJ917505:SHJ917519 SHJ917522:SHJ983039 SHJ983041:SHJ983055 SHJ983058:SHJ1048576 SRF3:SRF65535 SRF65537:SRF65551 SRF65554:SRF131071 SRF131073:SRF131087 SRF131090:SRF196607 SRF196609:SRF196623 SRF196626:SRF262143 SRF262145:SRF262159 SRF262162:SRF327679 SRF327681:SRF327695 SRF327698:SRF393215 SRF393217:SRF393231 SRF393234:SRF458751 SRF458753:SRF458767 SRF458770:SRF524287 SRF524289:SRF524303 SRF524306:SRF589823 SRF589825:SRF589839 SRF589842:SRF655359 SRF655361:SRF655375 SRF655378:SRF720895 SRF720897:SRF720911 SRF720914:SRF786431 SRF786433:SRF786447 SRF786450:SRF851967 SRF851969:SRF851983 SRF851986:SRF917503 SRF917505:SRF917519 SRF917522:SRF983039 SRF983041:SRF983055 SRF983058:SRF1048576 TBB3:TBB65535 TBB65537:TBB65551 TBB65554:TBB131071 TBB131073:TBB131087 TBB131090:TBB196607 TBB196609:TBB196623 TBB196626:TBB262143 TBB262145:TBB262159 TBB262162:TBB327679 TBB327681:TBB327695 TBB327698:TBB393215 TBB393217:TBB393231 TBB393234:TBB458751 TBB458753:TBB458767 TBB458770:TBB524287 TBB524289:TBB524303 TBB524306:TBB589823 TBB589825:TBB589839 TBB589842:TBB655359 TBB655361:TBB655375 TBB655378:TBB720895 TBB720897:TBB720911 TBB720914:TBB786431 TBB786433:TBB786447 TBB786450:TBB851967 TBB851969:TBB851983 TBB851986:TBB917503 TBB917505:TBB917519 TBB917522:TBB983039 TBB983041:TBB983055 TBB983058:TBB1048576 TKX3:TKX65535 TKX65537:TKX65551 TKX65554:TKX131071 TKX131073:TKX131087 TKX131090:TKX196607 TKX196609:TKX196623 TKX196626:TKX262143 TKX262145:TKX262159 TKX262162:TKX327679 TKX327681:TKX327695 TKX327698:TKX393215 TKX393217:TKX393231 TKX393234:TKX458751 TKX458753:TKX458767 TKX458770:TKX524287 TKX524289:TKX524303 TKX524306:TKX589823 TKX589825:TKX589839 TKX589842:TKX655359 TKX655361:TKX655375 TKX655378:TKX720895 TKX720897:TKX720911 TKX720914:TKX786431 TKX786433:TKX786447 TKX786450:TKX851967 TKX851969:TKX851983 TKX851986:TKX917503 TKX917505:TKX917519 TKX917522:TKX983039 TKX983041:TKX983055 TKX983058:TKX1048576 TUT3:TUT65535 TUT65537:TUT65551 TUT65554:TUT131071 TUT131073:TUT131087 TUT131090:TUT196607 TUT196609:TUT196623 TUT196626:TUT262143 TUT262145:TUT262159 TUT262162:TUT327679 TUT327681:TUT327695 TUT327698:TUT393215 TUT393217:TUT393231 TUT393234:TUT458751 TUT458753:TUT458767 TUT458770:TUT524287 TUT524289:TUT524303 TUT524306:TUT589823 TUT589825:TUT589839 TUT589842:TUT655359 TUT655361:TUT655375 TUT655378:TUT720895 TUT720897:TUT720911 TUT720914:TUT786431 TUT786433:TUT786447 TUT786450:TUT851967 TUT851969:TUT851983 TUT851986:TUT917503 TUT917505:TUT917519 TUT917522:TUT983039 TUT983041:TUT983055 TUT983058:TUT1048576 UEP3:UEP65535 UEP65537:UEP65551 UEP65554:UEP131071 UEP131073:UEP131087 UEP131090:UEP196607 UEP196609:UEP196623 UEP196626:UEP262143 UEP262145:UEP262159 UEP262162:UEP327679 UEP327681:UEP327695 UEP327698:UEP393215 UEP393217:UEP393231 UEP393234:UEP458751 UEP458753:UEP458767 UEP458770:UEP524287 UEP524289:UEP524303 UEP524306:UEP589823 UEP589825:UEP589839 UEP589842:UEP655359 UEP655361:UEP655375 UEP655378:UEP720895 UEP720897:UEP720911 UEP720914:UEP786431 UEP786433:UEP786447 UEP786450:UEP851967 UEP851969:UEP851983 UEP851986:UEP917503 UEP917505:UEP917519 UEP917522:UEP983039 UEP983041:UEP983055 UEP983058:UEP1048576 UOL3:UOL65535 UOL65537:UOL65551 UOL65554:UOL131071 UOL131073:UOL131087 UOL131090:UOL196607 UOL196609:UOL196623 UOL196626:UOL262143 UOL262145:UOL262159 UOL262162:UOL327679 UOL327681:UOL327695 UOL327698:UOL393215 UOL393217:UOL393231 UOL393234:UOL458751 UOL458753:UOL458767 UOL458770:UOL524287 UOL524289:UOL524303 UOL524306:UOL589823 UOL589825:UOL589839 UOL589842:UOL655359 UOL655361:UOL655375 UOL655378:UOL720895 UOL720897:UOL720911 UOL720914:UOL786431 UOL786433:UOL786447 UOL786450:UOL851967 UOL851969:UOL851983 UOL851986:UOL917503 UOL917505:UOL917519 UOL917522:UOL983039 UOL983041:UOL983055 UOL983058:UOL1048576 UYH3:UYH65535 UYH65537:UYH65551 UYH65554:UYH131071 UYH131073:UYH131087 UYH131090:UYH196607 UYH196609:UYH196623 UYH196626:UYH262143 UYH262145:UYH262159 UYH262162:UYH327679 UYH327681:UYH327695 UYH327698:UYH393215 UYH393217:UYH393231 UYH393234:UYH458751 UYH458753:UYH458767 UYH458770:UYH524287 UYH524289:UYH524303 UYH524306:UYH589823 UYH589825:UYH589839 UYH589842:UYH655359 UYH655361:UYH655375 UYH655378:UYH720895 UYH720897:UYH720911 UYH720914:UYH786431 UYH786433:UYH786447 UYH786450:UYH851967 UYH851969:UYH851983 UYH851986:UYH917503 UYH917505:UYH917519 UYH917522:UYH983039 UYH983041:UYH983055 UYH983058:UYH1048576 VID3:VID65535 VID65537:VID65551 VID65554:VID131071 VID131073:VID131087 VID131090:VID196607 VID196609:VID196623 VID196626:VID262143 VID262145:VID262159 VID262162:VID327679 VID327681:VID327695 VID327698:VID393215 VID393217:VID393231 VID393234:VID458751 VID458753:VID458767 VID458770:VID524287 VID524289:VID524303 VID524306:VID589823 VID589825:VID589839 VID589842:VID655359 VID655361:VID655375 VID655378:VID720895 VID720897:VID720911 VID720914:VID786431 VID786433:VID786447 VID786450:VID851967 VID851969:VID851983 VID851986:VID917503 VID917505:VID917519 VID917522:VID983039 VID983041:VID983055 VID983058:VID1048576 VRZ3:VRZ65535 VRZ65537:VRZ65551 VRZ65554:VRZ131071 VRZ131073:VRZ131087 VRZ131090:VRZ196607 VRZ196609:VRZ196623 VRZ196626:VRZ262143 VRZ262145:VRZ262159 VRZ262162:VRZ327679 VRZ327681:VRZ327695 VRZ327698:VRZ393215 VRZ393217:VRZ393231 VRZ393234:VRZ458751 VRZ458753:VRZ458767 VRZ458770:VRZ524287 VRZ524289:VRZ524303 VRZ524306:VRZ589823 VRZ589825:VRZ589839 VRZ589842:VRZ655359 VRZ655361:VRZ655375 VRZ655378:VRZ720895 VRZ720897:VRZ720911 VRZ720914:VRZ786431 VRZ786433:VRZ786447 VRZ786450:VRZ851967 VRZ851969:VRZ851983 VRZ851986:VRZ917503 VRZ917505:VRZ917519 VRZ917522:VRZ983039 VRZ983041:VRZ983055 VRZ983058:VRZ1048576 WBV3:WBV65535 WBV65537:WBV65551 WBV65554:WBV131071 WBV131073:WBV131087 WBV131090:WBV196607 WBV196609:WBV196623 WBV196626:WBV262143 WBV262145:WBV262159 WBV262162:WBV327679 WBV327681:WBV327695 WBV327698:WBV393215 WBV393217:WBV393231 WBV393234:WBV458751 WBV458753:WBV458767 WBV458770:WBV524287 WBV524289:WBV524303 WBV524306:WBV589823 WBV589825:WBV589839 WBV589842:WBV655359 WBV655361:WBV655375 WBV655378:WBV720895 WBV720897:WBV720911 WBV720914:WBV786431 WBV786433:WBV786447 WBV786450:WBV851967 WBV851969:WBV851983 WBV851986:WBV917503 WBV917505:WBV917519 WBV917522:WBV983039 WBV983041:WBV983055 WBV983058:WBV1048576 WLR3:WLR65535 WLR65537:WLR65551 WLR65554:WLR131071 WLR131073:WLR131087 WLR131090:WLR196607 WLR196609:WLR196623 WLR196626:WLR262143 WLR262145:WLR262159 WLR262162:WLR327679 WLR327681:WLR327695 WLR327698:WLR393215 WLR393217:WLR393231 WLR393234:WLR458751 WLR458753:WLR458767 WLR458770:WLR524287 WLR524289:WLR524303 WLR524306:WLR589823 WLR589825:WLR589839 WLR589842:WLR655359 WLR655361:WLR655375 WLR655378:WLR720895 WLR720897:WLR720911 WLR720914:WLR786431 WLR786433:WLR786447 WLR786450:WLR851967 WLR851969:WLR851983 WLR851986:WLR917503 WLR917505:WLR917519 WLR917522:WLR983039 WLR983041:WLR983055 WLR983058:WLR1048576 WVN3:WVN65535 WVN65537:WVN65551 WVN65554:WVN131071 WVN131073:WVN131087 WVN131090:WVN196607 WVN196609:WVN196623 WVN196626:WVN262143 WVN262145:WVN262159 WVN262162:WVN327679 WVN327681:WVN327695 WVN327698:WVN393215 WVN393217:WVN393231 WVN393234:WVN458751 WVN458753:WVN458767 WVN458770:WVN524287 WVN524289:WVN524303 WVN524306:WVN589823 WVN589825:WVN589839 WVN589842:WVN655359 WVN655361:WVN655375 WVN655378:WVN720895 WVN720897:WVN720911 WVN720914:WVN786431 WVN786433:WVN786447 WVN786450:WVN851967 WVN851969:WVN851983 WVN851986:WVN917503 WVN917505:WVN917519 WVN917522:WVN983039 WVN983041:WVN983055 WVN983058:WVN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JD1:JH1 SZ1:TD1 ACV1:ACZ1 AMR1:AMV1 AWN1:AWR1 BGJ1:BGN1 BQF1:BQJ1 CAB1:CAF1 CJX1:CKB1 CTT1:CTX1 DDP1:DDT1 DNL1:DNP1 DXH1:DXL1 EHD1:EHH1 EQZ1:ERD1 FAV1:FAZ1 FKR1:FKV1 FUN1:FUR1 GEJ1:GEN1 GOF1:GOJ1 GYB1:GYF1 HHX1:HIB1 HRT1:HRX1 IBP1:IBT1 ILL1:ILP1 IVH1:IVL1 JFD1:JFH1 JOZ1:JPD1 JYV1:JYZ1 KIR1:KIV1 KSN1:KSR1 LCJ1:LCN1 LMF1:LMJ1 LWB1:LWF1 MFX1:MGB1 MPT1:MPX1 MZP1:MZT1 NJL1:NJP1 NTH1:NTL1 ODD1:ODH1 OMZ1:OND1 OWV1:OWZ1 PGR1:PGV1 PQN1:PQR1 QAJ1:QAN1 QKF1:QKJ1 QUB1:QUF1 RDX1:REB1 RNT1:RNX1 RXP1:RXT1 SHL1:SHP1 SRH1:SRL1 TBD1:TBH1 TKZ1:TLD1 TUV1:TUZ1 UER1:UEV1 UON1:UOR1 UYJ1:UYN1 VIF1:VIJ1 VSB1:VSF1 WBX1:WCB1 WLT1:WLX1 WVP1:WVT1 SZ65554:TD131071 BQF65554:BQJ131071 DNL65554:DNP131071 FKR65554:FKV131071 HHX65554:HIB131071 JFD65554:JFH131071 LCJ65554:LCN131071 MZP65554:MZT131071 OWV65554:OWZ131071 QUB65554:QUF131071 SRH65554:SRL131071 UON65554:UOR131071 WLT65554:WLX131071 ACV65554:ACZ131071 CAB65554:CAF131071 DXH65554:DXL131071 FUN65554:FUR131071 HRT65554:HRX131071 JOZ65554:JPD131071 LMF65554:LMJ131071 NJL65554:NJP131071 PGR65554:PGV131071 RDX65554:REB131071 TBD65554:TBH131071 UYJ65554:UYN131071 WVP65554:WVT131071 AMR65554:AMV131071 CJX65554:CKB131071 EHD65554:EHH131071 GEJ65554:GEN131071 IBP65554:IBT131071 JYV65554:JYZ131071 LWB65554:LWF131071 NTH65554:NTL131071 PQN65554:PQR131071 RNT65554:RNX131071 TKZ65554:TLD131071 VIF65554:VIJ131071 AWN65554:AWR131071 CTT65554:CTX131071 EQZ65554:ERD131071 GOF65554:GOJ131071 ILL65554:ILP131071 KIR65554:KIV131071 MFX65554:MGB131071 ODD65554:ODH131071 QAJ65554:QAN131071 RXP65554:RXT131071 TUV65554:TUZ131071 VSB65554:VSF131071 JD65554:JH131071 BGJ65554:BGN131071 DDP65554:DDT131071 FAV65554:FAZ131071 GYB65554:GYF131071 IVH65554:IVL131071 KSN65554:KSR131071 MPT65554:MPX131071 OMZ65554:OND131071 QKF65554:QKJ131071 SHL65554:SHP131071 UER65554:UEV131071 WBX65554:WCB131071 JD131090:JH196607 BGJ131090:BGN196607 DDP131090:DDT196607 FAV131090:FAZ196607 GYB131090:GYF196607 IVH131090:IVL196607 KSN131090:KSR196607 MPT131090:MPX196607 OMZ131090:OND196607 QKF131090:QKJ196607 SHL131090:SHP196607 UER131090:UEV196607 WBX131090:WCB196607 SZ131090:TD196607 BQF131090:BQJ196607 DNL131090:DNP196607 FKR131090:FKV196607 HHX131090:HIB196607 JFD131090:JFH196607 LCJ131090:LCN196607 MZP131090:MZT196607 OWV131090:OWZ196607 QUB131090:QUF196607 SRH131090:SRL196607 UON131090:UOR196607 WLT131090:WLX196607 ACV131090:ACZ196607 CAB131090:CAF196607 DXH131090:DXL196607 FUN131090:FUR196607 HRT131090:HRX196607 JOZ131090:JPD196607 LMF131090:LMJ196607 NJL131090:NJP196607 PGR131090:PGV196607 RDX131090:REB196607 TBD131090:TBH196607 UYJ131090:UYN196607 WVP131090:WVT196607 AMR131090:AMV196607 CJX131090:CKB196607 EHD131090:EHH196607 GEJ131090:GEN196607 IBP131090:IBT196607 JYV131090:JYZ196607 LWB131090:LWF196607 NTH131090:NTL196607 PQN131090:PQR196607 RNT131090:RNX196607 TKZ131090:TLD196607 VIF131090:VIJ196607 AWN131090:AWR196607 CTT131090:CTX196607 EQZ131090:ERD196607 GOF131090:GOJ196607 ILL131090:ILP196607 KIR131090:KIV196607 MFX131090:MGB196607 ODD131090:ODH196607 QAJ131090:QAN196607 RXP131090:RXT196607 TUV131090:TUZ196607 VSB131090:VSF196607 JD196626:JH262143 BGJ196626:BGN262143 DDP196626:DDT262143 FAV196626:FAZ262143 GYB196626:GYF262143 IVH196626:IVL262143 KSN196626:KSR262143 MPT196626:MPX262143 OMZ196626:OND262143 QKF196626:QKJ262143 SHL196626:SHP262143 UER196626:UEV262143 WBX196626:WCB262143 SZ196626:TD262143 BQF196626:BQJ262143 DNL196626:DNP262143 FKR196626:FKV262143 HHX196626:HIB262143 JFD196626:JFH262143 LCJ196626:LCN262143 MZP196626:MZT262143 OWV196626:OWZ262143 QUB196626:QUF262143 SRH196626:SRL262143 UON196626:UOR262143 WLT196626:WLX262143 ACV196626:ACZ262143 CAB196626:CAF262143 DXH196626:DXL262143 FUN196626:FUR262143 HRT196626:HRX262143 JOZ196626:JPD262143 LMF196626:LMJ262143 NJL196626:NJP262143 PGR196626:PGV262143 RDX196626:REB262143 TBD196626:TBH262143 UYJ196626:UYN262143 WVP196626:WVT262143 AMR196626:AMV262143 CJX196626:CKB262143 EHD196626:EHH262143 GEJ196626:GEN262143 IBP196626:IBT262143 JYV196626:JYZ262143 LWB196626:LWF262143 NTH196626:NTL262143 PQN196626:PQR262143 RNT196626:RNX262143 TKZ196626:TLD262143 VIF196626:VIJ262143 AWN196626:AWR262143 CTT196626:CTX262143 EQZ196626:ERD262143 GOF196626:GOJ262143 ILL196626:ILP262143 KIR196626:KIV262143 MFX196626:MGB262143 ODD196626:ODH262143 QAJ196626:QAN262143 RXP196626:RXT262143 TUV196626:TUZ262143 VSB196626:VSF262143 JD262162:JH327679 BGJ262162:BGN327679 DDP262162:DDT327679 FAV262162:FAZ327679 GYB262162:GYF327679 IVH262162:IVL327679 KSN262162:KSR327679 MPT262162:MPX327679 OMZ262162:OND327679 QKF262162:QKJ327679 SHL262162:SHP327679 UER262162:UEV327679 WBX262162:WCB327679 SZ262162:TD327679 BQF262162:BQJ327679 DNL262162:DNP327679 FKR262162:FKV327679 HHX262162:HIB327679 JFD262162:JFH327679 LCJ262162:LCN327679 MZP262162:MZT327679 OWV262162:OWZ327679 QUB262162:QUF327679 SRH262162:SRL327679 UON262162:UOR327679 WLT262162:WLX327679 ACV262162:ACZ327679 CAB262162:CAF327679 DXH262162:DXL327679 FUN262162:FUR327679 HRT262162:HRX327679 JOZ262162:JPD327679 LMF262162:LMJ327679 NJL262162:NJP327679 PGR262162:PGV327679 RDX262162:REB327679 TBD262162:TBH327679 UYJ262162:UYN327679 WVP262162:WVT327679 AMR262162:AMV327679 CJX262162:CKB327679 EHD262162:EHH327679 GEJ262162:GEN327679 IBP262162:IBT327679 JYV262162:JYZ327679 LWB262162:LWF327679 NTH262162:NTL327679 PQN262162:PQR327679 RNT262162:RNX327679 TKZ262162:TLD327679 VIF262162:VIJ327679 AWN262162:AWR327679 CTT262162:CTX327679 EQZ262162:ERD327679 GOF262162:GOJ327679 ILL262162:ILP327679 KIR262162:KIV327679 MFX262162:MGB327679 ODD262162:ODH327679 QAJ262162:QAN327679 RXP262162:RXT327679 TUV262162:TUZ327679 VSB262162:VSF327679 JD327698:JH393215 BGJ327698:BGN393215 DDP327698:DDT393215 FAV327698:FAZ393215 GYB327698:GYF393215 IVH327698:IVL393215 KSN327698:KSR393215 MPT327698:MPX393215 OMZ327698:OND393215 QKF327698:QKJ393215 SHL327698:SHP393215 UER327698:UEV393215 WBX327698:WCB393215 SZ327698:TD393215 BQF327698:BQJ393215 DNL327698:DNP393215 FKR327698:FKV393215 HHX327698:HIB393215 JFD327698:JFH393215 LCJ327698:LCN393215 MZP327698:MZT393215 OWV327698:OWZ393215 QUB327698:QUF393215 SRH327698:SRL393215 UON327698:UOR393215 WLT327698:WLX393215 ACV327698:ACZ393215 CAB327698:CAF393215 DXH327698:DXL393215 FUN327698:FUR393215 HRT327698:HRX393215 JOZ327698:JPD393215 LMF327698:LMJ393215 NJL327698:NJP393215 PGR327698:PGV393215 RDX327698:REB393215 TBD327698:TBH393215 UYJ327698:UYN393215 WVP327698:WVT393215 AMR327698:AMV393215 CJX327698:CKB393215 EHD327698:EHH393215 GEJ327698:GEN393215 IBP327698:IBT393215 JYV327698:JYZ393215 LWB327698:LWF393215 NTH327698:NTL393215 PQN327698:PQR393215 RNT327698:RNX393215 TKZ327698:TLD393215 VIF327698:VIJ393215 AWN327698:AWR393215 CTT327698:CTX393215 EQZ327698:ERD393215 GOF327698:GOJ393215 ILL327698:ILP393215 KIR327698:KIV393215 MFX327698:MGB393215 ODD327698:ODH393215 QAJ327698:QAN393215 RXP327698:RXT393215 TUV327698:TUZ393215 VSB327698:VSF393215 JD393234:JH458751 BGJ393234:BGN458751 DDP393234:DDT458751 FAV393234:FAZ458751 GYB393234:GYF458751 IVH393234:IVL458751 KSN393234:KSR458751 MPT393234:MPX458751 OMZ393234:OND458751 QKF393234:QKJ458751 SHL393234:SHP458751 UER393234:UEV458751 WBX393234:WCB458751 SZ393234:TD458751 BQF393234:BQJ458751 DNL393234:DNP458751 FKR393234:FKV458751 HHX393234:HIB458751 JFD393234:JFH458751 LCJ393234:LCN458751 MZP393234:MZT458751 OWV393234:OWZ458751 QUB393234:QUF458751 SRH393234:SRL458751 UON393234:UOR458751 WLT393234:WLX458751 ACV393234:ACZ458751 CAB393234:CAF458751 DXH393234:DXL458751 FUN393234:FUR458751 HRT393234:HRX458751 JOZ393234:JPD458751 LMF393234:LMJ458751 NJL393234:NJP458751 PGR393234:PGV458751 RDX393234:REB458751 TBD393234:TBH458751 UYJ393234:UYN458751 WVP393234:WVT458751 AMR393234:AMV458751 CJX393234:CKB458751 EHD393234:EHH458751 GEJ393234:GEN458751 IBP393234:IBT458751 JYV393234:JYZ458751 LWB393234:LWF458751 NTH393234:NTL458751 PQN393234:PQR458751 RNT393234:RNX458751 TKZ393234:TLD458751 VIF393234:VIJ458751 AWN393234:AWR458751 CTT393234:CTX458751 EQZ393234:ERD458751 GOF393234:GOJ458751 ILL393234:ILP458751 KIR393234:KIV458751 MFX393234:MGB458751 ODD393234:ODH458751 QAJ393234:QAN458751 RXP393234:RXT458751 TUV393234:TUZ458751 VSB393234:VSF458751 JD458770:JH524287 BGJ458770:BGN524287 DDP458770:DDT524287 FAV458770:FAZ524287 GYB458770:GYF524287 IVH458770:IVL524287 KSN458770:KSR524287 MPT458770:MPX524287 OMZ458770:OND524287 QKF458770:QKJ524287 SHL458770:SHP524287 UER458770:UEV524287 WBX458770:WCB524287 SZ458770:TD524287 BQF458770:BQJ524287 DNL458770:DNP524287 FKR458770:FKV524287 HHX458770:HIB524287 JFD458770:JFH524287 LCJ458770:LCN524287 MZP458770:MZT524287 OWV458770:OWZ524287 QUB458770:QUF524287 SRH458770:SRL524287 UON458770:UOR524287 WLT458770:WLX524287 ACV458770:ACZ524287 CAB458770:CAF524287 DXH458770:DXL524287 FUN458770:FUR524287 HRT458770:HRX524287 JOZ458770:JPD524287 LMF458770:LMJ524287 NJL458770:NJP524287 PGR458770:PGV524287 RDX458770:REB524287 TBD458770:TBH524287 UYJ458770:UYN524287 WVP458770:WVT524287 AMR458770:AMV524287 CJX458770:CKB524287 EHD458770:EHH524287 GEJ458770:GEN524287 IBP458770:IBT524287 JYV458770:JYZ524287 LWB458770:LWF524287 NTH458770:NTL524287 PQN458770:PQR524287 RNT458770:RNX524287 TKZ458770:TLD524287 VIF458770:VIJ524287 AWN458770:AWR524287 CTT458770:CTX524287 EQZ458770:ERD524287 GOF458770:GOJ524287 ILL458770:ILP524287 KIR458770:KIV524287 MFX458770:MGB524287 ODD458770:ODH524287 QAJ458770:QAN524287 RXP458770:RXT524287 TUV458770:TUZ524287 VSB458770:VSF524287 JD524306:JH589823 BGJ524306:BGN589823 DDP524306:DDT589823 FAV524306:FAZ589823 GYB524306:GYF589823 IVH524306:IVL589823 KSN524306:KSR589823 MPT524306:MPX589823 OMZ524306:OND589823 QKF524306:QKJ589823 SHL524306:SHP589823 UER524306:UEV589823 WBX524306:WCB589823 SZ524306:TD589823 BQF524306:BQJ589823 DNL524306:DNP589823 FKR524306:FKV589823 HHX524306:HIB589823 JFD524306:JFH589823 LCJ524306:LCN589823 MZP524306:MZT589823 OWV524306:OWZ589823 QUB524306:QUF589823 SRH524306:SRL589823 UON524306:UOR589823 WLT524306:WLX589823 ACV524306:ACZ589823 CAB524306:CAF589823 DXH524306:DXL589823 FUN524306:FUR589823 HRT524306:HRX589823 JOZ524306:JPD589823 LMF524306:LMJ589823 NJL524306:NJP589823 PGR524306:PGV589823 RDX524306:REB589823 TBD524306:TBH589823 UYJ524306:UYN589823 WVP524306:WVT589823 AMR524306:AMV589823 CJX524306:CKB589823 EHD524306:EHH589823 GEJ524306:GEN589823 IBP524306:IBT589823 JYV524306:JYZ589823 LWB524306:LWF589823 NTH524306:NTL589823 PQN524306:PQR589823 RNT524306:RNX589823 TKZ524306:TLD589823 VIF524306:VIJ589823 AWN524306:AWR589823 CTT524306:CTX589823 EQZ524306:ERD589823 GOF524306:GOJ589823 ILL524306:ILP589823 KIR524306:KIV589823 MFX524306:MGB589823 ODD524306:ODH589823 QAJ524306:QAN589823 RXP524306:RXT589823 TUV524306:TUZ589823 VSB524306:VSF589823 JD589842:JH655359 BGJ589842:BGN655359 DDP589842:DDT655359 FAV589842:FAZ655359 GYB589842:GYF655359 IVH589842:IVL655359 KSN589842:KSR655359 MPT589842:MPX655359 OMZ589842:OND655359 QKF589842:QKJ655359 SHL589842:SHP655359 UER589842:UEV655359 WBX589842:WCB655359 SZ589842:TD655359 BQF589842:BQJ655359 DNL589842:DNP655359 FKR589842:FKV655359 HHX589842:HIB655359 JFD589842:JFH655359 LCJ589842:LCN655359 MZP589842:MZT655359 OWV589842:OWZ655359 QUB589842:QUF655359 SRH589842:SRL655359 UON589842:UOR655359 WLT589842:WLX655359 ACV589842:ACZ655359 CAB589842:CAF655359 DXH589842:DXL655359 FUN589842:FUR655359 HRT589842:HRX655359 JOZ589842:JPD655359 LMF589842:LMJ655359 NJL589842:NJP655359 PGR589842:PGV655359 RDX589842:REB655359 TBD589842:TBH655359 UYJ589842:UYN655359 WVP589842:WVT655359 AMR589842:AMV655359 CJX589842:CKB655359 EHD589842:EHH655359 GEJ589842:GEN655359 IBP589842:IBT655359 JYV589842:JYZ655359 LWB589842:LWF655359 NTH589842:NTL655359 PQN589842:PQR655359 RNT589842:RNX655359 TKZ589842:TLD655359 VIF589842:VIJ655359 AWN589842:AWR655359 CTT589842:CTX655359 EQZ589842:ERD655359 GOF589842:GOJ655359 ILL589842:ILP655359 KIR589842:KIV655359 MFX589842:MGB655359 ODD589842:ODH655359 QAJ589842:QAN655359 RXP589842:RXT655359 TUV589842:TUZ655359 VSB589842:VSF655359 JD655378:JH720895 BGJ655378:BGN720895 DDP655378:DDT720895 FAV655378:FAZ720895 GYB655378:GYF720895 IVH655378:IVL720895 KSN655378:KSR720895 MPT655378:MPX720895 OMZ655378:OND720895 QKF655378:QKJ720895 SHL655378:SHP720895 UER655378:UEV720895 WBX655378:WCB720895 SZ655378:TD720895 BQF655378:BQJ720895 DNL655378:DNP720895 FKR655378:FKV720895 HHX655378:HIB720895 JFD655378:JFH720895 LCJ655378:LCN720895 MZP655378:MZT720895 OWV655378:OWZ720895 QUB655378:QUF720895 SRH655378:SRL720895 UON655378:UOR720895 WLT655378:WLX720895 ACV655378:ACZ720895 CAB655378:CAF720895 DXH655378:DXL720895 FUN655378:FUR720895 HRT655378:HRX720895 JOZ655378:JPD720895 LMF655378:LMJ720895 NJL655378:NJP720895 PGR655378:PGV720895 RDX655378:REB720895 TBD655378:TBH720895 UYJ655378:UYN720895 WVP655378:WVT720895 AMR655378:AMV720895 CJX655378:CKB720895 EHD655378:EHH720895 GEJ655378:GEN720895 IBP655378:IBT720895 JYV655378:JYZ720895 LWB655378:LWF720895 NTH655378:NTL720895 PQN655378:PQR720895 RNT655378:RNX720895 TKZ655378:TLD720895 VIF655378:VIJ720895 AWN655378:AWR720895 CTT655378:CTX720895 EQZ655378:ERD720895 GOF655378:GOJ720895 ILL655378:ILP720895 KIR655378:KIV720895 MFX655378:MGB720895 ODD655378:ODH720895 QAJ655378:QAN720895 RXP655378:RXT720895 TUV655378:TUZ720895 VSB655378:VSF720895 JD720914:JH786431 BGJ720914:BGN786431 DDP720914:DDT786431 FAV720914:FAZ786431 GYB720914:GYF786431 IVH720914:IVL786431 KSN720914:KSR786431 MPT720914:MPX786431 OMZ720914:OND786431 QKF720914:QKJ786431 SHL720914:SHP786431 UER720914:UEV786431 WBX720914:WCB786431 SZ720914:TD786431 BQF720914:BQJ786431 DNL720914:DNP786431 FKR720914:FKV786431 HHX720914:HIB786431 JFD720914:JFH786431 LCJ720914:LCN786431 MZP720914:MZT786431 OWV720914:OWZ786431 QUB720914:QUF786431 SRH720914:SRL786431 UON720914:UOR786431 WLT720914:WLX786431 ACV720914:ACZ786431 CAB720914:CAF786431 DXH720914:DXL786431 FUN720914:FUR786431 HRT720914:HRX786431 JOZ720914:JPD786431 LMF720914:LMJ786431 NJL720914:NJP786431 PGR720914:PGV786431 RDX720914:REB786431 TBD720914:TBH786431 UYJ720914:UYN786431 WVP720914:WVT786431 AMR720914:AMV786431 CJX720914:CKB786431 EHD720914:EHH786431 GEJ720914:GEN786431 IBP720914:IBT786431 JYV720914:JYZ786431 LWB720914:LWF786431 NTH720914:NTL786431 PQN720914:PQR786431 RNT720914:RNX786431 TKZ720914:TLD786431 VIF720914:VIJ786431 AWN720914:AWR786431 CTT720914:CTX786431 EQZ720914:ERD786431 GOF720914:GOJ786431 ILL720914:ILP786431 KIR720914:KIV786431 MFX720914:MGB786431 ODD720914:ODH786431 QAJ720914:QAN786431 RXP720914:RXT786431 TUV720914:TUZ786431 VSB720914:VSF786431 JD786450:JH851967 BGJ786450:BGN851967 DDP786450:DDT851967 FAV786450:FAZ851967 GYB786450:GYF851967 IVH786450:IVL851967 KSN786450:KSR851967 MPT786450:MPX851967 OMZ786450:OND851967 QKF786450:QKJ851967 SHL786450:SHP851967 UER786450:UEV851967 WBX786450:WCB851967 SZ786450:TD851967 BQF786450:BQJ851967 DNL786450:DNP851967 FKR786450:FKV851967 HHX786450:HIB851967 JFD786450:JFH851967 LCJ786450:LCN851967 MZP786450:MZT851967 OWV786450:OWZ851967 QUB786450:QUF851967 SRH786450:SRL851967 UON786450:UOR851967 WLT786450:WLX851967 ACV786450:ACZ851967 CAB786450:CAF851967 DXH786450:DXL851967 FUN786450:FUR851967 HRT786450:HRX851967 JOZ786450:JPD851967 LMF786450:LMJ851967 NJL786450:NJP851967 PGR786450:PGV851967 RDX786450:REB851967 TBD786450:TBH851967 UYJ786450:UYN851967 WVP786450:WVT851967 AMR786450:AMV851967 CJX786450:CKB851967 EHD786450:EHH851967 GEJ786450:GEN851967 IBP786450:IBT851967 JYV786450:JYZ851967 LWB786450:LWF851967 NTH786450:NTL851967 PQN786450:PQR851967 RNT786450:RNX851967 TKZ786450:TLD851967 VIF786450:VIJ851967 AWN786450:AWR851967 CTT786450:CTX851967 EQZ786450:ERD851967 GOF786450:GOJ851967 ILL786450:ILP851967 KIR786450:KIV851967 MFX786450:MGB851967 ODD786450:ODH851967 QAJ786450:QAN851967 RXP786450:RXT851967 TUV786450:TUZ851967 VSB786450:VSF851967 JD851986:JH917503 BGJ851986:BGN917503 DDP851986:DDT917503 FAV851986:FAZ917503 GYB851986:GYF917503 IVH851986:IVL917503 KSN851986:KSR917503 MPT851986:MPX917503 OMZ851986:OND917503 QKF851986:QKJ917503 SHL851986:SHP917503 UER851986:UEV917503 WBX851986:WCB917503 SZ851986:TD917503 BQF851986:BQJ917503 DNL851986:DNP917503 FKR851986:FKV917503 HHX851986:HIB917503 JFD851986:JFH917503 LCJ851986:LCN917503 MZP851986:MZT917503 OWV851986:OWZ917503 QUB851986:QUF917503 SRH851986:SRL917503 UON851986:UOR917503 WLT851986:WLX917503 ACV851986:ACZ917503 CAB851986:CAF917503 DXH851986:DXL917503 FUN851986:FUR917503 HRT851986:HRX917503 JOZ851986:JPD917503 LMF851986:LMJ917503 NJL851986:NJP917503 PGR851986:PGV917503 RDX851986:REB917503 TBD851986:TBH917503 UYJ851986:UYN917503 WVP851986:WVT917503 AMR851986:AMV917503 CJX851986:CKB917503 EHD851986:EHH917503 GEJ851986:GEN917503 IBP851986:IBT917503 JYV851986:JYZ917503 LWB851986:LWF917503 NTH851986:NTL917503 PQN851986:PQR917503 RNT851986:RNX917503 TKZ851986:TLD917503 VIF851986:VIJ917503 AWN851986:AWR917503 CTT851986:CTX917503 EQZ851986:ERD917503 GOF851986:GOJ917503 ILL851986:ILP917503 KIR851986:KIV917503 MFX851986:MGB917503 ODD851986:ODH917503 QAJ851986:QAN917503 RXP851986:RXT917503 TUV851986:TUZ917503 VSB851986:VSF917503 JD917522:JH983039 BGJ917522:BGN983039 DDP917522:DDT983039 FAV917522:FAZ983039 GYB917522:GYF983039 IVH917522:IVL983039 KSN917522:KSR983039 MPT917522:MPX983039 OMZ917522:OND983039 QKF917522:QKJ983039 SHL917522:SHP983039 UER917522:UEV983039 WBX917522:WCB983039 SZ917522:TD983039 BQF917522:BQJ983039 DNL917522:DNP983039 FKR917522:FKV983039 HHX917522:HIB983039 JFD917522:JFH983039 LCJ917522:LCN983039 MZP917522:MZT983039 OWV917522:OWZ983039 QUB917522:QUF983039 SRH917522:SRL983039 UON917522:UOR983039 WLT917522:WLX983039 ACV917522:ACZ983039 CAB917522:CAF983039 DXH917522:DXL983039 FUN917522:FUR983039 HRT917522:HRX983039 JOZ917522:JPD983039 LMF917522:LMJ983039 NJL917522:NJP983039 PGR917522:PGV983039 RDX917522:REB983039 TBD917522:TBH983039 UYJ917522:UYN983039 WVP917522:WVT983039 AMR917522:AMV983039 CJX917522:CKB983039 EHD917522:EHH983039 GEJ917522:GEN983039 IBP917522:IBT983039 JYV917522:JYZ983039 LWB917522:LWF983039 NTH917522:NTL983039 PQN917522:PQR983039 RNT917522:RNX983039 TKZ917522:TLD983039 VIF917522:VIJ983039 AWN917522:AWR983039 CTT917522:CTX983039 EQZ917522:ERD983039 GOF917522:GOJ983039 ILL917522:ILP983039 KIR917522:KIV983039 MFX917522:MGB983039 ODD917522:ODH983039 QAJ917522:QAN983039 RXP917522:RXT983039 TUV917522:TUZ983039 VSB917522:VSF983039 JD983058:JH1048576 BGJ983058:BGN1048576 DDP983058:DDT1048576 FAV983058:FAZ1048576 GYB983058:GYF1048576 IVH983058:IVL1048576 KSN983058:KSR1048576 MPT983058:MPX1048576 OMZ983058:OND1048576 QKF983058:QKJ1048576 SHL983058:SHP1048576 UER983058:UEV1048576 WBX983058:WCB1048576 SZ983058:TD1048576 BQF983058:BQJ1048576 DNL983058:DNP1048576 FKR983058:FKV1048576 HHX983058:HIB1048576 JFD983058:JFH1048576 LCJ983058:LCN1048576 MZP983058:MZT1048576 OWV983058:OWZ1048576 QUB983058:QUF1048576 SRH983058:SRL1048576 UON983058:UOR1048576 WLT983058:WLX1048576 ACV983058:ACZ1048576 CAB983058:CAF1048576 DXH983058:DXL1048576 FUN983058:FUR1048576 HRT983058:HRX1048576 JOZ983058:JPD1048576 LMF983058:LMJ1048576 NJL983058:NJP1048576 PGR983058:PGV1048576 RDX983058:REB1048576 TBD983058:TBH1048576 UYJ983058:UYN1048576 WVP983058:WVT1048576 AMR983058:AMV1048576 CJX983058:CKB1048576 EHD983058:EHH1048576 GEJ983058:GEN1048576 IBP983058:IBT1048576 JYV983058:JYZ1048576 LWB983058:LWF1048576 NTH983058:NTL1048576 PQN983058:PQR1048576 RNT983058:RNX1048576 TKZ983058:TLD1048576 VIF983058:VIJ1048576 AWN983058:AWR1048576 CTT983058:CTX1048576 EQZ983058:ERD1048576 GOF983058:GOJ1048576 ILL983058:ILP1048576 KIR983058:KIV1048576 MFX983058:MGB1048576 ODD983058:ODH1048576 QAJ983058:QAN1048576 RXP983058:RXT1048576 TUV983058:TUZ1048576 VSB983058:VSF1048576 JD65537:JH65551 BGJ65537:BGN65551 DDP65537:DDT65551 FAV65537:FAZ65551 GYB65537:GYF65551 IVH65537:IVL65551 KSN65537:KSR65551 MPT65537:MPX65551 OMZ65537:OND65551 QKF65537:QKJ65551 SHL65537:SHP65551 UER65537:UEV65551 WBX65537:WCB65551 SZ65537:TD65551 BQF65537:BQJ65551 DNL65537:DNP65551 FKR65537:FKV65551 HHX65537:HIB65551 JFD65537:JFH65551 LCJ65537:LCN65551 MZP65537:MZT65551 OWV65537:OWZ65551 QUB65537:QUF65551 SRH65537:SRL65551 UON65537:UOR65551 WLT65537:WLX65551 ACV65537:ACZ65551 CAB65537:CAF65551 DXH65537:DXL65551 FUN65537:FUR65551 HRT65537:HRX65551 JOZ65537:JPD65551 LMF65537:LMJ65551 NJL65537:NJP65551 PGR65537:PGV65551 RDX65537:REB65551 TBD65537:TBH65551 UYJ65537:UYN65551 WVP65537:WVT65551 AMR65537:AMV65551 CJX65537:CKB65551 EHD65537:EHH65551 GEJ65537:GEN65551 IBP65537:IBT65551 JYV65537:JYZ65551 LWB65537:LWF65551 NTH65537:NTL65551 PQN65537:PQR65551 RNT65537:RNX65551 TKZ65537:TLD65551 VIF65537:VIJ65551 AWN65537:AWR65551 CTT65537:CTX65551 EQZ65537:ERD65551 GOF65537:GOJ65551 ILL65537:ILP65551 KIR65537:KIV65551 MFX65537:MGB65551 ODD65537:ODH65551 QAJ65537:QAN65551 RXP65537:RXT65551 TUV65537:TUZ65551 VSB65537:VSF65551 JD131073:JH131087 BGJ131073:BGN131087 DDP131073:DDT131087 FAV131073:FAZ131087 GYB131073:GYF131087 IVH131073:IVL131087 KSN131073:KSR131087 MPT131073:MPX131087 OMZ131073:OND131087 QKF131073:QKJ131087 SHL131073:SHP131087 UER131073:UEV131087 WBX131073:WCB131087 SZ131073:TD131087 BQF131073:BQJ131087 DNL131073:DNP131087 FKR131073:FKV131087 HHX131073:HIB131087 JFD131073:JFH131087 LCJ131073:LCN131087 MZP131073:MZT131087 OWV131073:OWZ131087 QUB131073:QUF131087 SRH131073:SRL131087 UON131073:UOR131087 WLT131073:WLX131087 ACV131073:ACZ131087 CAB131073:CAF131087 DXH131073:DXL131087 FUN131073:FUR131087 HRT131073:HRX131087 JOZ131073:JPD131087 LMF131073:LMJ131087 NJL131073:NJP131087 PGR131073:PGV131087 RDX131073:REB131087 TBD131073:TBH131087 UYJ131073:UYN131087 WVP131073:WVT131087 AMR131073:AMV131087 CJX131073:CKB131087 EHD131073:EHH131087 GEJ131073:GEN131087 IBP131073:IBT131087 JYV131073:JYZ131087 LWB131073:LWF131087 NTH131073:NTL131087 PQN131073:PQR131087 RNT131073:RNX131087 TKZ131073:TLD131087 VIF131073:VIJ131087 AWN131073:AWR131087 CTT131073:CTX131087 EQZ131073:ERD131087 GOF131073:GOJ131087 ILL131073:ILP131087 KIR131073:KIV131087 MFX131073:MGB131087 ODD131073:ODH131087 QAJ131073:QAN131087 RXP131073:RXT131087 TUV131073:TUZ131087 VSB131073:VSF131087 JD196609:JH196623 BGJ196609:BGN196623 DDP196609:DDT196623 FAV196609:FAZ196623 GYB196609:GYF196623 IVH196609:IVL196623 KSN196609:KSR196623 MPT196609:MPX196623 OMZ196609:OND196623 QKF196609:QKJ196623 SHL196609:SHP196623 UER196609:UEV196623 WBX196609:WCB196623 SZ196609:TD196623 BQF196609:BQJ196623 DNL196609:DNP196623 FKR196609:FKV196623 HHX196609:HIB196623 JFD196609:JFH196623 LCJ196609:LCN196623 MZP196609:MZT196623 OWV196609:OWZ196623 QUB196609:QUF196623 SRH196609:SRL196623 UON196609:UOR196623 WLT196609:WLX196623 ACV196609:ACZ196623 CAB196609:CAF196623 DXH196609:DXL196623 FUN196609:FUR196623 HRT196609:HRX196623 JOZ196609:JPD196623 LMF196609:LMJ196623 NJL196609:NJP196623 PGR196609:PGV196623 RDX196609:REB196623 TBD196609:TBH196623 UYJ196609:UYN196623 WVP196609:WVT196623 AMR196609:AMV196623 CJX196609:CKB196623 EHD196609:EHH196623 GEJ196609:GEN196623 IBP196609:IBT196623 JYV196609:JYZ196623 LWB196609:LWF196623 NTH196609:NTL196623 PQN196609:PQR196623 RNT196609:RNX196623 TKZ196609:TLD196623 VIF196609:VIJ196623 AWN196609:AWR196623 CTT196609:CTX196623 EQZ196609:ERD196623 GOF196609:GOJ196623 ILL196609:ILP196623 KIR196609:KIV196623 MFX196609:MGB196623 ODD196609:ODH196623 QAJ196609:QAN196623 RXP196609:RXT196623 TUV196609:TUZ196623 VSB196609:VSF196623 JD262145:JH262159 BGJ262145:BGN262159 DDP262145:DDT262159 FAV262145:FAZ262159 GYB262145:GYF262159 IVH262145:IVL262159 KSN262145:KSR262159 MPT262145:MPX262159 OMZ262145:OND262159 QKF262145:QKJ262159 SHL262145:SHP262159 UER262145:UEV262159 WBX262145:WCB262159 SZ262145:TD262159 BQF262145:BQJ262159 DNL262145:DNP262159 FKR262145:FKV262159 HHX262145:HIB262159 JFD262145:JFH262159 LCJ262145:LCN262159 MZP262145:MZT262159 OWV262145:OWZ262159 QUB262145:QUF262159 SRH262145:SRL262159 UON262145:UOR262159 WLT262145:WLX262159 ACV262145:ACZ262159 CAB262145:CAF262159 DXH262145:DXL262159 FUN262145:FUR262159 HRT262145:HRX262159 JOZ262145:JPD262159 LMF262145:LMJ262159 NJL262145:NJP262159 PGR262145:PGV262159 RDX262145:REB262159 TBD262145:TBH262159 UYJ262145:UYN262159 WVP262145:WVT262159 AMR262145:AMV262159 CJX262145:CKB262159 EHD262145:EHH262159 GEJ262145:GEN262159 IBP262145:IBT262159 JYV262145:JYZ262159 LWB262145:LWF262159 NTH262145:NTL262159 PQN262145:PQR262159 RNT262145:RNX262159 TKZ262145:TLD262159 VIF262145:VIJ262159 AWN262145:AWR262159 CTT262145:CTX262159 EQZ262145:ERD262159 GOF262145:GOJ262159 ILL262145:ILP262159 KIR262145:KIV262159 MFX262145:MGB262159 ODD262145:ODH262159 QAJ262145:QAN262159 RXP262145:RXT262159 TUV262145:TUZ262159 VSB262145:VSF262159 JD327681:JH327695 BGJ327681:BGN327695 DDP327681:DDT327695 FAV327681:FAZ327695 GYB327681:GYF327695 IVH327681:IVL327695 KSN327681:KSR327695 MPT327681:MPX327695 OMZ327681:OND327695 QKF327681:QKJ327695 SHL327681:SHP327695 UER327681:UEV327695 WBX327681:WCB327695 SZ327681:TD327695 BQF327681:BQJ327695 DNL327681:DNP327695 FKR327681:FKV327695 HHX327681:HIB327695 JFD327681:JFH327695 LCJ327681:LCN327695 MZP327681:MZT327695 OWV327681:OWZ327695 QUB327681:QUF327695 SRH327681:SRL327695 UON327681:UOR327695 WLT327681:WLX327695 ACV327681:ACZ327695 CAB327681:CAF327695 DXH327681:DXL327695 FUN327681:FUR327695 HRT327681:HRX327695 JOZ327681:JPD327695 LMF327681:LMJ327695 NJL327681:NJP327695 PGR327681:PGV327695 RDX327681:REB327695 TBD327681:TBH327695 UYJ327681:UYN327695 WVP327681:WVT327695 AMR327681:AMV327695 CJX327681:CKB327695 EHD327681:EHH327695 GEJ327681:GEN327695 IBP327681:IBT327695 JYV327681:JYZ327695 LWB327681:LWF327695 NTH327681:NTL327695 PQN327681:PQR327695 RNT327681:RNX327695 TKZ327681:TLD327695 VIF327681:VIJ327695 AWN327681:AWR327695 CTT327681:CTX327695 EQZ327681:ERD327695 GOF327681:GOJ327695 ILL327681:ILP327695 KIR327681:KIV327695 MFX327681:MGB327695 ODD327681:ODH327695 QAJ327681:QAN327695 RXP327681:RXT327695 TUV327681:TUZ327695 VSB327681:VSF327695 JD393217:JH393231 BGJ393217:BGN393231 DDP393217:DDT393231 FAV393217:FAZ393231 GYB393217:GYF393231 IVH393217:IVL393231 KSN393217:KSR393231 MPT393217:MPX393231 OMZ393217:OND393231 QKF393217:QKJ393231 SHL393217:SHP393231 UER393217:UEV393231 WBX393217:WCB393231 SZ393217:TD393231 BQF393217:BQJ393231 DNL393217:DNP393231 FKR393217:FKV393231 HHX393217:HIB393231 JFD393217:JFH393231 LCJ393217:LCN393231 MZP393217:MZT393231 OWV393217:OWZ393231 QUB393217:QUF393231 SRH393217:SRL393231 UON393217:UOR393231 WLT393217:WLX393231 ACV393217:ACZ393231 CAB393217:CAF393231 DXH393217:DXL393231 FUN393217:FUR393231 HRT393217:HRX393231 JOZ393217:JPD393231 LMF393217:LMJ393231 NJL393217:NJP393231 PGR393217:PGV393231 RDX393217:REB393231 TBD393217:TBH393231 UYJ393217:UYN393231 WVP393217:WVT393231 AMR393217:AMV393231 CJX393217:CKB393231 EHD393217:EHH393231 GEJ393217:GEN393231 IBP393217:IBT393231 JYV393217:JYZ393231 LWB393217:LWF393231 NTH393217:NTL393231 PQN393217:PQR393231 RNT393217:RNX393231 TKZ393217:TLD393231 VIF393217:VIJ393231 AWN393217:AWR393231 CTT393217:CTX393231 EQZ393217:ERD393231 GOF393217:GOJ393231 ILL393217:ILP393231 KIR393217:KIV393231 MFX393217:MGB393231 ODD393217:ODH393231 QAJ393217:QAN393231 RXP393217:RXT393231 TUV393217:TUZ393231 VSB393217:VSF393231 JD458753:JH458767 BGJ458753:BGN458767 DDP458753:DDT458767 FAV458753:FAZ458767 GYB458753:GYF458767 IVH458753:IVL458767 KSN458753:KSR458767 MPT458753:MPX458767 OMZ458753:OND458767 QKF458753:QKJ458767 SHL458753:SHP458767 UER458753:UEV458767 WBX458753:WCB458767 SZ458753:TD458767 BQF458753:BQJ458767 DNL458753:DNP458767 FKR458753:FKV458767 HHX458753:HIB458767 JFD458753:JFH458767 LCJ458753:LCN458767 MZP458753:MZT458767 OWV458753:OWZ458767 QUB458753:QUF458767 SRH458753:SRL458767 UON458753:UOR458767 WLT458753:WLX458767 ACV458753:ACZ458767 CAB458753:CAF458767 DXH458753:DXL458767 FUN458753:FUR458767 HRT458753:HRX458767 JOZ458753:JPD458767 LMF458753:LMJ458767 NJL458753:NJP458767 PGR458753:PGV458767 RDX458753:REB458767 TBD458753:TBH458767 UYJ458753:UYN458767 WVP458753:WVT458767 AMR458753:AMV458767 CJX458753:CKB458767 EHD458753:EHH458767 GEJ458753:GEN458767 IBP458753:IBT458767 JYV458753:JYZ458767 LWB458753:LWF458767 NTH458753:NTL458767 PQN458753:PQR458767 RNT458753:RNX458767 TKZ458753:TLD458767 VIF458753:VIJ458767 AWN458753:AWR458767 CTT458753:CTX458767 EQZ458753:ERD458767 GOF458753:GOJ458767 ILL458753:ILP458767 KIR458753:KIV458767 MFX458753:MGB458767 ODD458753:ODH458767 QAJ458753:QAN458767 RXP458753:RXT458767 TUV458753:TUZ458767 VSB458753:VSF458767 JD524289:JH524303 BGJ524289:BGN524303 DDP524289:DDT524303 FAV524289:FAZ524303 GYB524289:GYF524303 IVH524289:IVL524303 KSN524289:KSR524303 MPT524289:MPX524303 OMZ524289:OND524303 QKF524289:QKJ524303 SHL524289:SHP524303 UER524289:UEV524303 WBX524289:WCB524303 SZ524289:TD524303 BQF524289:BQJ524303 DNL524289:DNP524303 FKR524289:FKV524303 HHX524289:HIB524303 JFD524289:JFH524303 LCJ524289:LCN524303 MZP524289:MZT524303 OWV524289:OWZ524303 QUB524289:QUF524303 SRH524289:SRL524303 UON524289:UOR524303 WLT524289:WLX524303 ACV524289:ACZ524303 CAB524289:CAF524303 DXH524289:DXL524303 FUN524289:FUR524303 HRT524289:HRX524303 JOZ524289:JPD524303 LMF524289:LMJ524303 NJL524289:NJP524303 PGR524289:PGV524303 RDX524289:REB524303 TBD524289:TBH524303 UYJ524289:UYN524303 WVP524289:WVT524303 AMR524289:AMV524303 CJX524289:CKB524303 EHD524289:EHH524303 GEJ524289:GEN524303 IBP524289:IBT524303 JYV524289:JYZ524303 LWB524289:LWF524303 NTH524289:NTL524303 PQN524289:PQR524303 RNT524289:RNX524303 TKZ524289:TLD524303 VIF524289:VIJ524303 AWN524289:AWR524303 CTT524289:CTX524303 EQZ524289:ERD524303 GOF524289:GOJ524303 ILL524289:ILP524303 KIR524289:KIV524303 MFX524289:MGB524303 ODD524289:ODH524303 QAJ524289:QAN524303 RXP524289:RXT524303 TUV524289:TUZ524303 VSB524289:VSF524303 JD589825:JH589839 BGJ589825:BGN589839 DDP589825:DDT589839 FAV589825:FAZ589839 GYB589825:GYF589839 IVH589825:IVL589839 KSN589825:KSR589839 MPT589825:MPX589839 OMZ589825:OND589839 QKF589825:QKJ589839 SHL589825:SHP589839 UER589825:UEV589839 WBX589825:WCB589839 SZ589825:TD589839 BQF589825:BQJ589839 DNL589825:DNP589839 FKR589825:FKV589839 HHX589825:HIB589839 JFD589825:JFH589839 LCJ589825:LCN589839 MZP589825:MZT589839 OWV589825:OWZ589839 QUB589825:QUF589839 SRH589825:SRL589839 UON589825:UOR589839 WLT589825:WLX589839 ACV589825:ACZ589839 CAB589825:CAF589839 DXH589825:DXL589839 FUN589825:FUR589839 HRT589825:HRX589839 JOZ589825:JPD589839 LMF589825:LMJ589839 NJL589825:NJP589839 PGR589825:PGV589839 RDX589825:REB589839 TBD589825:TBH589839 UYJ589825:UYN589839 WVP589825:WVT589839 AMR589825:AMV589839 CJX589825:CKB589839 EHD589825:EHH589839 GEJ589825:GEN589839 IBP589825:IBT589839 JYV589825:JYZ589839 LWB589825:LWF589839 NTH589825:NTL589839 PQN589825:PQR589839 RNT589825:RNX589839 TKZ589825:TLD589839 VIF589825:VIJ589839 AWN589825:AWR589839 CTT589825:CTX589839 EQZ589825:ERD589839 GOF589825:GOJ589839 ILL589825:ILP589839 KIR589825:KIV589839 MFX589825:MGB589839 ODD589825:ODH589839 QAJ589825:QAN589839 RXP589825:RXT589839 TUV589825:TUZ589839 VSB589825:VSF589839 JD655361:JH655375 BGJ655361:BGN655375 DDP655361:DDT655375 FAV655361:FAZ655375 GYB655361:GYF655375 IVH655361:IVL655375 KSN655361:KSR655375 MPT655361:MPX655375 OMZ655361:OND655375 QKF655361:QKJ655375 SHL655361:SHP655375 UER655361:UEV655375 WBX655361:WCB655375 SZ655361:TD655375 BQF655361:BQJ655375 DNL655361:DNP655375 FKR655361:FKV655375 HHX655361:HIB655375 JFD655361:JFH655375 LCJ655361:LCN655375 MZP655361:MZT655375 OWV655361:OWZ655375 QUB655361:QUF655375 SRH655361:SRL655375 UON655361:UOR655375 WLT655361:WLX655375 ACV655361:ACZ655375 CAB655361:CAF655375 DXH655361:DXL655375 FUN655361:FUR655375 HRT655361:HRX655375 JOZ655361:JPD655375 LMF655361:LMJ655375 NJL655361:NJP655375 PGR655361:PGV655375 RDX655361:REB655375 TBD655361:TBH655375 UYJ655361:UYN655375 WVP655361:WVT655375 AMR655361:AMV655375 CJX655361:CKB655375 EHD655361:EHH655375 GEJ655361:GEN655375 IBP655361:IBT655375 JYV655361:JYZ655375 LWB655361:LWF655375 NTH655361:NTL655375 PQN655361:PQR655375 RNT655361:RNX655375 TKZ655361:TLD655375 VIF655361:VIJ655375 AWN655361:AWR655375 CTT655361:CTX655375 EQZ655361:ERD655375 GOF655361:GOJ655375 ILL655361:ILP655375 KIR655361:KIV655375 MFX655361:MGB655375 ODD655361:ODH655375 QAJ655361:QAN655375 RXP655361:RXT655375 TUV655361:TUZ655375 VSB655361:VSF655375 JD720897:JH720911 BGJ720897:BGN720911 DDP720897:DDT720911 FAV720897:FAZ720911 GYB720897:GYF720911 IVH720897:IVL720911 KSN720897:KSR720911 MPT720897:MPX720911 OMZ720897:OND720911 QKF720897:QKJ720911 SHL720897:SHP720911 UER720897:UEV720911 WBX720897:WCB720911 SZ720897:TD720911 BQF720897:BQJ720911 DNL720897:DNP720911 FKR720897:FKV720911 HHX720897:HIB720911 JFD720897:JFH720911 LCJ720897:LCN720911 MZP720897:MZT720911 OWV720897:OWZ720911 QUB720897:QUF720911 SRH720897:SRL720911 UON720897:UOR720911 WLT720897:WLX720911 ACV720897:ACZ720911 CAB720897:CAF720911 DXH720897:DXL720911 FUN720897:FUR720911 HRT720897:HRX720911 JOZ720897:JPD720911 LMF720897:LMJ720911 NJL720897:NJP720911 PGR720897:PGV720911 RDX720897:REB720911 TBD720897:TBH720911 UYJ720897:UYN720911 WVP720897:WVT720911 AMR720897:AMV720911 CJX720897:CKB720911 EHD720897:EHH720911 GEJ720897:GEN720911 IBP720897:IBT720911 JYV720897:JYZ720911 LWB720897:LWF720911 NTH720897:NTL720911 PQN720897:PQR720911 RNT720897:RNX720911 TKZ720897:TLD720911 VIF720897:VIJ720911 AWN720897:AWR720911 CTT720897:CTX720911 EQZ720897:ERD720911 GOF720897:GOJ720911 ILL720897:ILP720911 KIR720897:KIV720911 MFX720897:MGB720911 ODD720897:ODH720911 QAJ720897:QAN720911 RXP720897:RXT720911 TUV720897:TUZ720911 VSB720897:VSF720911 JD786433:JH786447 BGJ786433:BGN786447 DDP786433:DDT786447 FAV786433:FAZ786447 GYB786433:GYF786447 IVH786433:IVL786447 KSN786433:KSR786447 MPT786433:MPX786447 OMZ786433:OND786447 QKF786433:QKJ786447 SHL786433:SHP786447 UER786433:UEV786447 WBX786433:WCB786447 SZ786433:TD786447 BQF786433:BQJ786447 DNL786433:DNP786447 FKR786433:FKV786447 HHX786433:HIB786447 JFD786433:JFH786447 LCJ786433:LCN786447 MZP786433:MZT786447 OWV786433:OWZ786447 QUB786433:QUF786447 SRH786433:SRL786447 UON786433:UOR786447 WLT786433:WLX786447 ACV786433:ACZ786447 CAB786433:CAF786447 DXH786433:DXL786447 FUN786433:FUR786447 HRT786433:HRX786447 JOZ786433:JPD786447 LMF786433:LMJ786447 NJL786433:NJP786447 PGR786433:PGV786447 RDX786433:REB786447 TBD786433:TBH786447 UYJ786433:UYN786447 WVP786433:WVT786447 AMR786433:AMV786447 CJX786433:CKB786447 EHD786433:EHH786447 GEJ786433:GEN786447 IBP786433:IBT786447 JYV786433:JYZ786447 LWB786433:LWF786447 NTH786433:NTL786447 PQN786433:PQR786447 RNT786433:RNX786447 TKZ786433:TLD786447 VIF786433:VIJ786447 AWN786433:AWR786447 CTT786433:CTX786447 EQZ786433:ERD786447 GOF786433:GOJ786447 ILL786433:ILP786447 KIR786433:KIV786447 MFX786433:MGB786447 ODD786433:ODH786447 QAJ786433:QAN786447 RXP786433:RXT786447 TUV786433:TUZ786447 VSB786433:VSF786447 JD851969:JH851983 BGJ851969:BGN851983 DDP851969:DDT851983 FAV851969:FAZ851983 GYB851969:GYF851983 IVH851969:IVL851983 KSN851969:KSR851983 MPT851969:MPX851983 OMZ851969:OND851983 QKF851969:QKJ851983 SHL851969:SHP851983 UER851969:UEV851983 WBX851969:WCB851983 SZ851969:TD851983 BQF851969:BQJ851983 DNL851969:DNP851983 FKR851969:FKV851983 HHX851969:HIB851983 JFD851969:JFH851983 LCJ851969:LCN851983 MZP851969:MZT851983 OWV851969:OWZ851983 QUB851969:QUF851983 SRH851969:SRL851983 UON851969:UOR851983 WLT851969:WLX851983 ACV851969:ACZ851983 CAB851969:CAF851983 DXH851969:DXL851983 FUN851969:FUR851983 HRT851969:HRX851983 JOZ851969:JPD851983 LMF851969:LMJ851983 NJL851969:NJP851983 PGR851969:PGV851983 RDX851969:REB851983 TBD851969:TBH851983 UYJ851969:UYN851983 WVP851969:WVT851983 AMR851969:AMV851983 CJX851969:CKB851983 EHD851969:EHH851983 GEJ851969:GEN851983 IBP851969:IBT851983 JYV851969:JYZ851983 LWB851969:LWF851983 NTH851969:NTL851983 PQN851969:PQR851983 RNT851969:RNX851983 TKZ851969:TLD851983 VIF851969:VIJ851983 AWN851969:AWR851983 CTT851969:CTX851983 EQZ851969:ERD851983 GOF851969:GOJ851983 ILL851969:ILP851983 KIR851969:KIV851983 MFX851969:MGB851983 ODD851969:ODH851983 QAJ851969:QAN851983 RXP851969:RXT851983 TUV851969:TUZ851983 VSB851969:VSF851983 JD917505:JH917519 BGJ917505:BGN917519 DDP917505:DDT917519 FAV917505:FAZ917519 GYB917505:GYF917519 IVH917505:IVL917519 KSN917505:KSR917519 MPT917505:MPX917519 OMZ917505:OND917519 QKF917505:QKJ917519 SHL917505:SHP917519 UER917505:UEV917519 WBX917505:WCB917519 SZ917505:TD917519 BQF917505:BQJ917519 DNL917505:DNP917519 FKR917505:FKV917519 HHX917505:HIB917519 JFD917505:JFH917519 LCJ917505:LCN917519 MZP917505:MZT917519 OWV917505:OWZ917519 QUB917505:QUF917519 SRH917505:SRL917519 UON917505:UOR917519 WLT917505:WLX917519 ACV917505:ACZ917519 CAB917505:CAF917519 DXH917505:DXL917519 FUN917505:FUR917519 HRT917505:HRX917519 JOZ917505:JPD917519 LMF917505:LMJ917519 NJL917505:NJP917519 PGR917505:PGV917519 RDX917505:REB917519 TBD917505:TBH917519 UYJ917505:UYN917519 WVP917505:WVT917519 AMR917505:AMV917519 CJX917505:CKB917519 EHD917505:EHH917519 GEJ917505:GEN917519 IBP917505:IBT917519 JYV917505:JYZ917519 LWB917505:LWF917519 NTH917505:NTL917519 PQN917505:PQR917519 RNT917505:RNX917519 TKZ917505:TLD917519 VIF917505:VIJ917519 AWN917505:AWR917519 CTT917505:CTX917519 EQZ917505:ERD917519 GOF917505:GOJ917519 ILL917505:ILP917519 KIR917505:KIV917519 MFX917505:MGB917519 ODD917505:ODH917519 QAJ917505:QAN917519 RXP917505:RXT917519 TUV917505:TUZ917519 VSB917505:VSF917519 JD983041:JH983055 BGJ983041:BGN983055 DDP983041:DDT983055 FAV983041:FAZ983055 GYB983041:GYF983055 IVH983041:IVL983055 KSN983041:KSR983055 MPT983041:MPX983055 OMZ983041:OND983055 QKF983041:QKJ983055 SHL983041:SHP983055 UER983041:UEV983055 WBX983041:WCB983055 SZ983041:TD983055 BQF983041:BQJ983055 DNL983041:DNP983055 FKR983041:FKV983055 HHX983041:HIB983055 JFD983041:JFH983055 LCJ983041:LCN983055 MZP983041:MZT983055 OWV983041:OWZ983055 QUB983041:QUF983055 SRH983041:SRL983055 UON983041:UOR983055 WLT983041:WLX983055 ACV983041:ACZ983055 CAB983041:CAF983055 DXH983041:DXL983055 FUN983041:FUR983055 HRT983041:HRX983055 JOZ983041:JPD983055 LMF983041:LMJ983055 NJL983041:NJP983055 PGR983041:PGV983055 RDX983041:REB983055 TBD983041:TBH983055 UYJ983041:UYN983055 WVP983041:WVT983055 AMR983041:AMV983055 CJX983041:CKB983055 EHD983041:EHH983055 GEJ983041:GEN983055 IBP983041:IBT983055 JYV983041:JYZ983055 LWB983041:LWF983055 NTH983041:NTL983055 PQN983041:PQR983055 RNT983041:RNX983055 TKZ983041:TLD983055 VIF983041:VIJ983055 AWN983041:AWR983055 CTT983041:CTX983055 EQZ983041:ERD983055 GOF983041:GOJ983055 ILL983041:ILP983055 KIR983041:KIV983055 MFX983041:MGB983055 ODD983041:ODH983055 QAJ983041:QAN983055 RXP983041:RXT983055 TUV983041:TUZ983055 VSB983041:VSF983055 ACV3:ACZ65535 CAB3:CAF65535 DXH3:DXL65535 FUN3:FUR65535 HRT3:HRX65535 JOZ3:JPD65535 LMF3:LMJ65535 NJL3:NJP65535 PGR3:PGV65535 RDX3:REB65535 TBD3:TBH65535 UYJ3:UYN65535 WVP3:WVT65535 SZ3:TD65535 BQF3:BQJ65535 DNL3:DNP65535 FKR3:FKV65535 HHX3:HIB65535 JFD3:JFH65535 LCJ3:LCN65535 MZP3:MZT65535 OWV3:OWZ65535 QUB3:QUF65535 SRH3:SRL65535 UON3:UOR65535 WLT3:WLX65535 JD3:JH65535 BGJ3:BGN65535 DDP3:DDT65535 FAV3:FAZ65535 GYB3:GYF65535 IVH3:IVL65535 KSN3:KSR65535 MPT3:MPX65535 OMZ3:OND65535 QKF3:QKJ65535 SHL3:SHP65535 UER3:UEV65535 WBX3:WCB65535 AWN3:AWR65535 CTT3:CTX65535 EQZ3:ERD65535 GOF3:GOJ65535 ILL3:ILP65535 KIR3:KIV65535 MFX3:MGB65535 ODD3:ODH65535 QAJ3:QAN65535 RXP3:RXT65535 TUV3:TUZ65535 VSB3:VSF65535 AMR3:AMV65535 CJX3:CKB65535 EHD3:EHH65535 GEJ3:GEN65535 IBP3:IBT65535 JYV3:JYZ65535 LWB3:LWF65535 NTH3:NTL65535 PQN3:PQR65535 RNT3:RNX65535 TKZ3:TLD65535 VIF3:VIJ65535 J3:L65535 J983041:L983055 J917505:L917519 J851969:L851983 J786433:L786447 J720897:L720911 J655361:L655375 J589825:L589839 J524289:L524303 J458753:L458767 J393217:L393231 J327681:L327695 J262145:L262159 J196609:L196623 J131073:L131087 J65537:L65551 J983058:L1048576 J917522:L983039 J851986:L917503 J786450:L851967 J720914:L786431 J655378:L720895 J589842:L655359 J524306:L589823 J458770:L524287 J393234:L458751 J327698:L393215 J262162:L327679 J196626:L262143 J131090:L196607 J65554:L131071">
      <formula1>"是,否"</formula1>
    </dataValidation>
    <dataValidation type="list" allowBlank="1" showInputMessage="1" showErrorMessage="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M65535 M65537:M65551 M65554:M131071 M131073:M131087 M131090:M196607 M196609:M196623 M196626:M262143 M262145:M262159 M262162:M327679 M327681:M327695 M327698:M393215 M393217:M393231 M393234:M458751 M458753:M458767 M458770:M524287 M524289:M524303 M524306:M589823 M589825:M589839 M589842:M655359 M655361:M655375 M655378:M720895 M720897:M720911 M720914:M786431 M786433:M786447 M786450:M851967 M851969:M851983 M851986:M917503 M917505:M917519 M917522:M983039 M983041:M983055 M983058:M1048576 JI3:JI65535 JI65537:JI65551 JI65554:JI131071 JI131073:JI131087 JI131090:JI196607 JI196609:JI196623 JI196626:JI262143 JI262145:JI262159 JI262162:JI327679 JI327681:JI327695 JI327698:JI393215 JI393217:JI393231 JI393234:JI458751 JI458753:JI458767 JI458770:JI524287 JI524289:JI524303 JI524306:JI589823 JI589825:JI589839 JI589842:JI655359 JI655361:JI655375 JI655378:JI720895 JI720897:JI720911 JI720914:JI786431 JI786433:JI786447 JI786450:JI851967 JI851969:JI851983 JI851986:JI917503 JI917505:JI917519 JI917522:JI983039 JI983041:JI983055 JI983058:JI1048576 TE3:TE65535 TE65537:TE65551 TE65554:TE131071 TE131073:TE131087 TE131090:TE196607 TE196609:TE196623 TE196626:TE262143 TE262145:TE262159 TE262162:TE327679 TE327681:TE327695 TE327698:TE393215 TE393217:TE393231 TE393234:TE458751 TE458753:TE458767 TE458770:TE524287 TE524289:TE524303 TE524306:TE589823 TE589825:TE589839 TE589842:TE655359 TE655361:TE655375 TE655378:TE720895 TE720897:TE720911 TE720914:TE786431 TE786433:TE786447 TE786450:TE851967 TE851969:TE851983 TE851986:TE917503 TE917505:TE917519 TE917522:TE983039 TE983041:TE983055 TE983058:TE1048576 ADA3:ADA65535 ADA65537:ADA65551 ADA65554:ADA131071 ADA131073:ADA131087 ADA131090:ADA196607 ADA196609:ADA196623 ADA196626:ADA262143 ADA262145:ADA262159 ADA262162:ADA327679 ADA327681:ADA327695 ADA327698:ADA393215 ADA393217:ADA393231 ADA393234:ADA458751 ADA458753:ADA458767 ADA458770:ADA524287 ADA524289:ADA524303 ADA524306:ADA589823 ADA589825:ADA589839 ADA589842:ADA655359 ADA655361:ADA655375 ADA655378:ADA720895 ADA720897:ADA720911 ADA720914:ADA786431 ADA786433:ADA786447 ADA786450:ADA851967 ADA851969:ADA851983 ADA851986:ADA917503 ADA917505:ADA917519 ADA917522:ADA983039 ADA983041:ADA983055 ADA983058:ADA1048576 AMW3:AMW65535 AMW65537:AMW65551 AMW65554:AMW131071 AMW131073:AMW131087 AMW131090:AMW196607 AMW196609:AMW196623 AMW196626:AMW262143 AMW262145:AMW262159 AMW262162:AMW327679 AMW327681:AMW327695 AMW327698:AMW393215 AMW393217:AMW393231 AMW393234:AMW458751 AMW458753:AMW458767 AMW458770:AMW524287 AMW524289:AMW524303 AMW524306:AMW589823 AMW589825:AMW589839 AMW589842:AMW655359 AMW655361:AMW655375 AMW655378:AMW720895 AMW720897:AMW720911 AMW720914:AMW786431 AMW786433:AMW786447 AMW786450:AMW851967 AMW851969:AMW851983 AMW851986:AMW917503 AMW917505:AMW917519 AMW917522:AMW983039 AMW983041:AMW983055 AMW983058:AMW1048576 AWS3:AWS65535 AWS65537:AWS65551 AWS65554:AWS131071 AWS131073:AWS131087 AWS131090:AWS196607 AWS196609:AWS196623 AWS196626:AWS262143 AWS262145:AWS262159 AWS262162:AWS327679 AWS327681:AWS327695 AWS327698:AWS393215 AWS393217:AWS393231 AWS393234:AWS458751 AWS458753:AWS458767 AWS458770:AWS524287 AWS524289:AWS524303 AWS524306:AWS589823 AWS589825:AWS589839 AWS589842:AWS655359 AWS655361:AWS655375 AWS655378:AWS720895 AWS720897:AWS720911 AWS720914:AWS786431 AWS786433:AWS786447 AWS786450:AWS851967 AWS851969:AWS851983 AWS851986:AWS917503 AWS917505:AWS917519 AWS917522:AWS983039 AWS983041:AWS983055 AWS983058:AWS1048576 BGO3:BGO65535 BGO65537:BGO65551 BGO65554:BGO131071 BGO131073:BGO131087 BGO131090:BGO196607 BGO196609:BGO196623 BGO196626:BGO262143 BGO262145:BGO262159 BGO262162:BGO327679 BGO327681:BGO327695 BGO327698:BGO393215 BGO393217:BGO393231 BGO393234:BGO458751 BGO458753:BGO458767 BGO458770:BGO524287 BGO524289:BGO524303 BGO524306:BGO589823 BGO589825:BGO589839 BGO589842:BGO655359 BGO655361:BGO655375 BGO655378:BGO720895 BGO720897:BGO720911 BGO720914:BGO786431 BGO786433:BGO786447 BGO786450:BGO851967 BGO851969:BGO851983 BGO851986:BGO917503 BGO917505:BGO917519 BGO917522:BGO983039 BGO983041:BGO983055 BGO983058:BGO1048576 BQK3:BQK65535 BQK65537:BQK65551 BQK65554:BQK131071 BQK131073:BQK131087 BQK131090:BQK196607 BQK196609:BQK196623 BQK196626:BQK262143 BQK262145:BQK262159 BQK262162:BQK327679 BQK327681:BQK327695 BQK327698:BQK393215 BQK393217:BQK393231 BQK393234:BQK458751 BQK458753:BQK458767 BQK458770:BQK524287 BQK524289:BQK524303 BQK524306:BQK589823 BQK589825:BQK589839 BQK589842:BQK655359 BQK655361:BQK655375 BQK655378:BQK720895 BQK720897:BQK720911 BQK720914:BQK786431 BQK786433:BQK786447 BQK786450:BQK851967 BQK851969:BQK851983 BQK851986:BQK917503 BQK917505:BQK917519 BQK917522:BQK983039 BQK983041:BQK983055 BQK983058:BQK1048576 CAG3:CAG65535 CAG65537:CAG65551 CAG65554:CAG131071 CAG131073:CAG131087 CAG131090:CAG196607 CAG196609:CAG196623 CAG196626:CAG262143 CAG262145:CAG262159 CAG262162:CAG327679 CAG327681:CAG327695 CAG327698:CAG393215 CAG393217:CAG393231 CAG393234:CAG458751 CAG458753:CAG458767 CAG458770:CAG524287 CAG524289:CAG524303 CAG524306:CAG589823 CAG589825:CAG589839 CAG589842:CAG655359 CAG655361:CAG655375 CAG655378:CAG720895 CAG720897:CAG720911 CAG720914:CAG786431 CAG786433:CAG786447 CAG786450:CAG851967 CAG851969:CAG851983 CAG851986:CAG917503 CAG917505:CAG917519 CAG917522:CAG983039 CAG983041:CAG983055 CAG983058:CAG1048576 CKC3:CKC65535 CKC65537:CKC65551 CKC65554:CKC131071 CKC131073:CKC131087 CKC131090:CKC196607 CKC196609:CKC196623 CKC196626:CKC262143 CKC262145:CKC262159 CKC262162:CKC327679 CKC327681:CKC327695 CKC327698:CKC393215 CKC393217:CKC393231 CKC393234:CKC458751 CKC458753:CKC458767 CKC458770:CKC524287 CKC524289:CKC524303 CKC524306:CKC589823 CKC589825:CKC589839 CKC589842:CKC655359 CKC655361:CKC655375 CKC655378:CKC720895 CKC720897:CKC720911 CKC720914:CKC786431 CKC786433:CKC786447 CKC786450:CKC851967 CKC851969:CKC851983 CKC851986:CKC917503 CKC917505:CKC917519 CKC917522:CKC983039 CKC983041:CKC983055 CKC983058:CKC1048576 CTY3:CTY65535 CTY65537:CTY65551 CTY65554:CTY131071 CTY131073:CTY131087 CTY131090:CTY196607 CTY196609:CTY196623 CTY196626:CTY262143 CTY262145:CTY262159 CTY262162:CTY327679 CTY327681:CTY327695 CTY327698:CTY393215 CTY393217:CTY393231 CTY393234:CTY458751 CTY458753:CTY458767 CTY458770:CTY524287 CTY524289:CTY524303 CTY524306:CTY589823 CTY589825:CTY589839 CTY589842:CTY655359 CTY655361:CTY655375 CTY655378:CTY720895 CTY720897:CTY720911 CTY720914:CTY786431 CTY786433:CTY786447 CTY786450:CTY851967 CTY851969:CTY851983 CTY851986:CTY917503 CTY917505:CTY917519 CTY917522:CTY983039 CTY983041:CTY983055 CTY983058:CTY1048576 DDU3:DDU65535 DDU65537:DDU65551 DDU65554:DDU131071 DDU131073:DDU131087 DDU131090:DDU196607 DDU196609:DDU196623 DDU196626:DDU262143 DDU262145:DDU262159 DDU262162:DDU327679 DDU327681:DDU327695 DDU327698:DDU393215 DDU393217:DDU393231 DDU393234:DDU458751 DDU458753:DDU458767 DDU458770:DDU524287 DDU524289:DDU524303 DDU524306:DDU589823 DDU589825:DDU589839 DDU589842:DDU655359 DDU655361:DDU655375 DDU655378:DDU720895 DDU720897:DDU720911 DDU720914:DDU786431 DDU786433:DDU786447 DDU786450:DDU851967 DDU851969:DDU851983 DDU851986:DDU917503 DDU917505:DDU917519 DDU917522:DDU983039 DDU983041:DDU983055 DDU983058:DDU1048576 DNQ3:DNQ65535 DNQ65537:DNQ65551 DNQ65554:DNQ131071 DNQ131073:DNQ131087 DNQ131090:DNQ196607 DNQ196609:DNQ196623 DNQ196626:DNQ262143 DNQ262145:DNQ262159 DNQ262162:DNQ327679 DNQ327681:DNQ327695 DNQ327698:DNQ393215 DNQ393217:DNQ393231 DNQ393234:DNQ458751 DNQ458753:DNQ458767 DNQ458770:DNQ524287 DNQ524289:DNQ524303 DNQ524306:DNQ589823 DNQ589825:DNQ589839 DNQ589842:DNQ655359 DNQ655361:DNQ655375 DNQ655378:DNQ720895 DNQ720897:DNQ720911 DNQ720914:DNQ786431 DNQ786433:DNQ786447 DNQ786450:DNQ851967 DNQ851969:DNQ851983 DNQ851986:DNQ917503 DNQ917505:DNQ917519 DNQ917522:DNQ983039 DNQ983041:DNQ983055 DNQ983058:DNQ1048576 DXM3:DXM65535 DXM65537:DXM65551 DXM65554:DXM131071 DXM131073:DXM131087 DXM131090:DXM196607 DXM196609:DXM196623 DXM196626:DXM262143 DXM262145:DXM262159 DXM262162:DXM327679 DXM327681:DXM327695 DXM327698:DXM393215 DXM393217:DXM393231 DXM393234:DXM458751 DXM458753:DXM458767 DXM458770:DXM524287 DXM524289:DXM524303 DXM524306:DXM589823 DXM589825:DXM589839 DXM589842:DXM655359 DXM655361:DXM655375 DXM655378:DXM720895 DXM720897:DXM720911 DXM720914:DXM786431 DXM786433:DXM786447 DXM786450:DXM851967 DXM851969:DXM851983 DXM851986:DXM917503 DXM917505:DXM917519 DXM917522:DXM983039 DXM983041:DXM983055 DXM983058:DXM1048576 EHI3:EHI65535 EHI65537:EHI65551 EHI65554:EHI131071 EHI131073:EHI131087 EHI131090:EHI196607 EHI196609:EHI196623 EHI196626:EHI262143 EHI262145:EHI262159 EHI262162:EHI327679 EHI327681:EHI327695 EHI327698:EHI393215 EHI393217:EHI393231 EHI393234:EHI458751 EHI458753:EHI458767 EHI458770:EHI524287 EHI524289:EHI524303 EHI524306:EHI589823 EHI589825:EHI589839 EHI589842:EHI655359 EHI655361:EHI655375 EHI655378:EHI720895 EHI720897:EHI720911 EHI720914:EHI786431 EHI786433:EHI786447 EHI786450:EHI851967 EHI851969:EHI851983 EHI851986:EHI917503 EHI917505:EHI917519 EHI917522:EHI983039 EHI983041:EHI983055 EHI983058:EHI1048576 ERE3:ERE65535 ERE65537:ERE65551 ERE65554:ERE131071 ERE131073:ERE131087 ERE131090:ERE196607 ERE196609:ERE196623 ERE196626:ERE262143 ERE262145:ERE262159 ERE262162:ERE327679 ERE327681:ERE327695 ERE327698:ERE393215 ERE393217:ERE393231 ERE393234:ERE458751 ERE458753:ERE458767 ERE458770:ERE524287 ERE524289:ERE524303 ERE524306:ERE589823 ERE589825:ERE589839 ERE589842:ERE655359 ERE655361:ERE655375 ERE655378:ERE720895 ERE720897:ERE720911 ERE720914:ERE786431 ERE786433:ERE786447 ERE786450:ERE851967 ERE851969:ERE851983 ERE851986:ERE917503 ERE917505:ERE917519 ERE917522:ERE983039 ERE983041:ERE983055 ERE983058:ERE1048576 FBA3:FBA65535 FBA65537:FBA65551 FBA65554:FBA131071 FBA131073:FBA131087 FBA131090:FBA196607 FBA196609:FBA196623 FBA196626:FBA262143 FBA262145:FBA262159 FBA262162:FBA327679 FBA327681:FBA327695 FBA327698:FBA393215 FBA393217:FBA393231 FBA393234:FBA458751 FBA458753:FBA458767 FBA458770:FBA524287 FBA524289:FBA524303 FBA524306:FBA589823 FBA589825:FBA589839 FBA589842:FBA655359 FBA655361:FBA655375 FBA655378:FBA720895 FBA720897:FBA720911 FBA720914:FBA786431 FBA786433:FBA786447 FBA786450:FBA851967 FBA851969:FBA851983 FBA851986:FBA917503 FBA917505:FBA917519 FBA917522:FBA983039 FBA983041:FBA983055 FBA983058:FBA1048576 FKW3:FKW65535 FKW65537:FKW65551 FKW65554:FKW131071 FKW131073:FKW131087 FKW131090:FKW196607 FKW196609:FKW196623 FKW196626:FKW262143 FKW262145:FKW262159 FKW262162:FKW327679 FKW327681:FKW327695 FKW327698:FKW393215 FKW393217:FKW393231 FKW393234:FKW458751 FKW458753:FKW458767 FKW458770:FKW524287 FKW524289:FKW524303 FKW524306:FKW589823 FKW589825:FKW589839 FKW589842:FKW655359 FKW655361:FKW655375 FKW655378:FKW720895 FKW720897:FKW720911 FKW720914:FKW786431 FKW786433:FKW786447 FKW786450:FKW851967 FKW851969:FKW851983 FKW851986:FKW917503 FKW917505:FKW917519 FKW917522:FKW983039 FKW983041:FKW983055 FKW983058:FKW1048576 FUS3:FUS65535 FUS65537:FUS65551 FUS65554:FUS131071 FUS131073:FUS131087 FUS131090:FUS196607 FUS196609:FUS196623 FUS196626:FUS262143 FUS262145:FUS262159 FUS262162:FUS327679 FUS327681:FUS327695 FUS327698:FUS393215 FUS393217:FUS393231 FUS393234:FUS458751 FUS458753:FUS458767 FUS458770:FUS524287 FUS524289:FUS524303 FUS524306:FUS589823 FUS589825:FUS589839 FUS589842:FUS655359 FUS655361:FUS655375 FUS655378:FUS720895 FUS720897:FUS720911 FUS720914:FUS786431 FUS786433:FUS786447 FUS786450:FUS851967 FUS851969:FUS851983 FUS851986:FUS917503 FUS917505:FUS917519 FUS917522:FUS983039 FUS983041:FUS983055 FUS983058:FUS1048576 GEO3:GEO65535 GEO65537:GEO65551 GEO65554:GEO131071 GEO131073:GEO131087 GEO131090:GEO196607 GEO196609:GEO196623 GEO196626:GEO262143 GEO262145:GEO262159 GEO262162:GEO327679 GEO327681:GEO327695 GEO327698:GEO393215 GEO393217:GEO393231 GEO393234:GEO458751 GEO458753:GEO458767 GEO458770:GEO524287 GEO524289:GEO524303 GEO524306:GEO589823 GEO589825:GEO589839 GEO589842:GEO655359 GEO655361:GEO655375 GEO655378:GEO720895 GEO720897:GEO720911 GEO720914:GEO786431 GEO786433:GEO786447 GEO786450:GEO851967 GEO851969:GEO851983 GEO851986:GEO917503 GEO917505:GEO917519 GEO917522:GEO983039 GEO983041:GEO983055 GEO983058:GEO1048576 GOK3:GOK65535 GOK65537:GOK65551 GOK65554:GOK131071 GOK131073:GOK131087 GOK131090:GOK196607 GOK196609:GOK196623 GOK196626:GOK262143 GOK262145:GOK262159 GOK262162:GOK327679 GOK327681:GOK327695 GOK327698:GOK393215 GOK393217:GOK393231 GOK393234:GOK458751 GOK458753:GOK458767 GOK458770:GOK524287 GOK524289:GOK524303 GOK524306:GOK589823 GOK589825:GOK589839 GOK589842:GOK655359 GOK655361:GOK655375 GOK655378:GOK720895 GOK720897:GOK720911 GOK720914:GOK786431 GOK786433:GOK786447 GOK786450:GOK851967 GOK851969:GOK851983 GOK851986:GOK917503 GOK917505:GOK917519 GOK917522:GOK983039 GOK983041:GOK983055 GOK983058:GOK1048576 GYG3:GYG65535 GYG65537:GYG65551 GYG65554:GYG131071 GYG131073:GYG131087 GYG131090:GYG196607 GYG196609:GYG196623 GYG196626:GYG262143 GYG262145:GYG262159 GYG262162:GYG327679 GYG327681:GYG327695 GYG327698:GYG393215 GYG393217:GYG393231 GYG393234:GYG458751 GYG458753:GYG458767 GYG458770:GYG524287 GYG524289:GYG524303 GYG524306:GYG589823 GYG589825:GYG589839 GYG589842:GYG655359 GYG655361:GYG655375 GYG655378:GYG720895 GYG720897:GYG720911 GYG720914:GYG786431 GYG786433:GYG786447 GYG786450:GYG851967 GYG851969:GYG851983 GYG851986:GYG917503 GYG917505:GYG917519 GYG917522:GYG983039 GYG983041:GYG983055 GYG983058:GYG1048576 HIC3:HIC65535 HIC65537:HIC65551 HIC65554:HIC131071 HIC131073:HIC131087 HIC131090:HIC196607 HIC196609:HIC196623 HIC196626:HIC262143 HIC262145:HIC262159 HIC262162:HIC327679 HIC327681:HIC327695 HIC327698:HIC393215 HIC393217:HIC393231 HIC393234:HIC458751 HIC458753:HIC458767 HIC458770:HIC524287 HIC524289:HIC524303 HIC524306:HIC589823 HIC589825:HIC589839 HIC589842:HIC655359 HIC655361:HIC655375 HIC655378:HIC720895 HIC720897:HIC720911 HIC720914:HIC786431 HIC786433:HIC786447 HIC786450:HIC851967 HIC851969:HIC851983 HIC851986:HIC917503 HIC917505:HIC917519 HIC917522:HIC983039 HIC983041:HIC983055 HIC983058:HIC1048576 HRY3:HRY65535 HRY65537:HRY65551 HRY65554:HRY131071 HRY131073:HRY131087 HRY131090:HRY196607 HRY196609:HRY196623 HRY196626:HRY262143 HRY262145:HRY262159 HRY262162:HRY327679 HRY327681:HRY327695 HRY327698:HRY393215 HRY393217:HRY393231 HRY393234:HRY458751 HRY458753:HRY458767 HRY458770:HRY524287 HRY524289:HRY524303 HRY524306:HRY589823 HRY589825:HRY589839 HRY589842:HRY655359 HRY655361:HRY655375 HRY655378:HRY720895 HRY720897:HRY720911 HRY720914:HRY786431 HRY786433:HRY786447 HRY786450:HRY851967 HRY851969:HRY851983 HRY851986:HRY917503 HRY917505:HRY917519 HRY917522:HRY983039 HRY983041:HRY983055 HRY983058:HRY1048576 IBU3:IBU65535 IBU65537:IBU65551 IBU65554:IBU131071 IBU131073:IBU131087 IBU131090:IBU196607 IBU196609:IBU196623 IBU196626:IBU262143 IBU262145:IBU262159 IBU262162:IBU327679 IBU327681:IBU327695 IBU327698:IBU393215 IBU393217:IBU393231 IBU393234:IBU458751 IBU458753:IBU458767 IBU458770:IBU524287 IBU524289:IBU524303 IBU524306:IBU589823 IBU589825:IBU589839 IBU589842:IBU655359 IBU655361:IBU655375 IBU655378:IBU720895 IBU720897:IBU720911 IBU720914:IBU786431 IBU786433:IBU786447 IBU786450:IBU851967 IBU851969:IBU851983 IBU851986:IBU917503 IBU917505:IBU917519 IBU917522:IBU983039 IBU983041:IBU983055 IBU983058:IBU1048576 ILQ3:ILQ65535 ILQ65537:ILQ65551 ILQ65554:ILQ131071 ILQ131073:ILQ131087 ILQ131090:ILQ196607 ILQ196609:ILQ196623 ILQ196626:ILQ262143 ILQ262145:ILQ262159 ILQ262162:ILQ327679 ILQ327681:ILQ327695 ILQ327698:ILQ393215 ILQ393217:ILQ393231 ILQ393234:ILQ458751 ILQ458753:ILQ458767 ILQ458770:ILQ524287 ILQ524289:ILQ524303 ILQ524306:ILQ589823 ILQ589825:ILQ589839 ILQ589842:ILQ655359 ILQ655361:ILQ655375 ILQ655378:ILQ720895 ILQ720897:ILQ720911 ILQ720914:ILQ786431 ILQ786433:ILQ786447 ILQ786450:ILQ851967 ILQ851969:ILQ851983 ILQ851986:ILQ917503 ILQ917505:ILQ917519 ILQ917522:ILQ983039 ILQ983041:ILQ983055 ILQ983058:ILQ1048576 IVM3:IVM65535 IVM65537:IVM65551 IVM65554:IVM131071 IVM131073:IVM131087 IVM131090:IVM196607 IVM196609:IVM196623 IVM196626:IVM262143 IVM262145:IVM262159 IVM262162:IVM327679 IVM327681:IVM327695 IVM327698:IVM393215 IVM393217:IVM393231 IVM393234:IVM458751 IVM458753:IVM458767 IVM458770:IVM524287 IVM524289:IVM524303 IVM524306:IVM589823 IVM589825:IVM589839 IVM589842:IVM655359 IVM655361:IVM655375 IVM655378:IVM720895 IVM720897:IVM720911 IVM720914:IVM786431 IVM786433:IVM786447 IVM786450:IVM851967 IVM851969:IVM851983 IVM851986:IVM917503 IVM917505:IVM917519 IVM917522:IVM983039 IVM983041:IVM983055 IVM983058:IVM1048576 JFI3:JFI65535 JFI65537:JFI65551 JFI65554:JFI131071 JFI131073:JFI131087 JFI131090:JFI196607 JFI196609:JFI196623 JFI196626:JFI262143 JFI262145:JFI262159 JFI262162:JFI327679 JFI327681:JFI327695 JFI327698:JFI393215 JFI393217:JFI393231 JFI393234:JFI458751 JFI458753:JFI458767 JFI458770:JFI524287 JFI524289:JFI524303 JFI524306:JFI589823 JFI589825:JFI589839 JFI589842:JFI655359 JFI655361:JFI655375 JFI655378:JFI720895 JFI720897:JFI720911 JFI720914:JFI786431 JFI786433:JFI786447 JFI786450:JFI851967 JFI851969:JFI851983 JFI851986:JFI917503 JFI917505:JFI917519 JFI917522:JFI983039 JFI983041:JFI983055 JFI983058:JFI1048576 JPE3:JPE65535 JPE65537:JPE65551 JPE65554:JPE131071 JPE131073:JPE131087 JPE131090:JPE196607 JPE196609:JPE196623 JPE196626:JPE262143 JPE262145:JPE262159 JPE262162:JPE327679 JPE327681:JPE327695 JPE327698:JPE393215 JPE393217:JPE393231 JPE393234:JPE458751 JPE458753:JPE458767 JPE458770:JPE524287 JPE524289:JPE524303 JPE524306:JPE589823 JPE589825:JPE589839 JPE589842:JPE655359 JPE655361:JPE655375 JPE655378:JPE720895 JPE720897:JPE720911 JPE720914:JPE786431 JPE786433:JPE786447 JPE786450:JPE851967 JPE851969:JPE851983 JPE851986:JPE917503 JPE917505:JPE917519 JPE917522:JPE983039 JPE983041:JPE983055 JPE983058:JPE1048576 JZA3:JZA65535 JZA65537:JZA65551 JZA65554:JZA131071 JZA131073:JZA131087 JZA131090:JZA196607 JZA196609:JZA196623 JZA196626:JZA262143 JZA262145:JZA262159 JZA262162:JZA327679 JZA327681:JZA327695 JZA327698:JZA393215 JZA393217:JZA393231 JZA393234:JZA458751 JZA458753:JZA458767 JZA458770:JZA524287 JZA524289:JZA524303 JZA524306:JZA589823 JZA589825:JZA589839 JZA589842:JZA655359 JZA655361:JZA655375 JZA655378:JZA720895 JZA720897:JZA720911 JZA720914:JZA786431 JZA786433:JZA786447 JZA786450:JZA851967 JZA851969:JZA851983 JZA851986:JZA917503 JZA917505:JZA917519 JZA917522:JZA983039 JZA983041:JZA983055 JZA983058:JZA1048576 KIW3:KIW65535 KIW65537:KIW65551 KIW65554:KIW131071 KIW131073:KIW131087 KIW131090:KIW196607 KIW196609:KIW196623 KIW196626:KIW262143 KIW262145:KIW262159 KIW262162:KIW327679 KIW327681:KIW327695 KIW327698:KIW393215 KIW393217:KIW393231 KIW393234:KIW458751 KIW458753:KIW458767 KIW458770:KIW524287 KIW524289:KIW524303 KIW524306:KIW589823 KIW589825:KIW589839 KIW589842:KIW655359 KIW655361:KIW655375 KIW655378:KIW720895 KIW720897:KIW720911 KIW720914:KIW786431 KIW786433:KIW786447 KIW786450:KIW851967 KIW851969:KIW851983 KIW851986:KIW917503 KIW917505:KIW917519 KIW917522:KIW983039 KIW983041:KIW983055 KIW983058:KIW1048576 KSS3:KSS65535 KSS65537:KSS65551 KSS65554:KSS131071 KSS131073:KSS131087 KSS131090:KSS196607 KSS196609:KSS196623 KSS196626:KSS262143 KSS262145:KSS262159 KSS262162:KSS327679 KSS327681:KSS327695 KSS327698:KSS393215 KSS393217:KSS393231 KSS393234:KSS458751 KSS458753:KSS458767 KSS458770:KSS524287 KSS524289:KSS524303 KSS524306:KSS589823 KSS589825:KSS589839 KSS589842:KSS655359 KSS655361:KSS655375 KSS655378:KSS720895 KSS720897:KSS720911 KSS720914:KSS786431 KSS786433:KSS786447 KSS786450:KSS851967 KSS851969:KSS851983 KSS851986:KSS917503 KSS917505:KSS917519 KSS917522:KSS983039 KSS983041:KSS983055 KSS983058:KSS1048576 LCO3:LCO65535 LCO65537:LCO65551 LCO65554:LCO131071 LCO131073:LCO131087 LCO131090:LCO196607 LCO196609:LCO196623 LCO196626:LCO262143 LCO262145:LCO262159 LCO262162:LCO327679 LCO327681:LCO327695 LCO327698:LCO393215 LCO393217:LCO393231 LCO393234:LCO458751 LCO458753:LCO458767 LCO458770:LCO524287 LCO524289:LCO524303 LCO524306:LCO589823 LCO589825:LCO589839 LCO589842:LCO655359 LCO655361:LCO655375 LCO655378:LCO720895 LCO720897:LCO720911 LCO720914:LCO786431 LCO786433:LCO786447 LCO786450:LCO851967 LCO851969:LCO851983 LCO851986:LCO917503 LCO917505:LCO917519 LCO917522:LCO983039 LCO983041:LCO983055 LCO983058:LCO1048576 LMK3:LMK65535 LMK65537:LMK65551 LMK65554:LMK131071 LMK131073:LMK131087 LMK131090:LMK196607 LMK196609:LMK196623 LMK196626:LMK262143 LMK262145:LMK262159 LMK262162:LMK327679 LMK327681:LMK327695 LMK327698:LMK393215 LMK393217:LMK393231 LMK393234:LMK458751 LMK458753:LMK458767 LMK458770:LMK524287 LMK524289:LMK524303 LMK524306:LMK589823 LMK589825:LMK589839 LMK589842:LMK655359 LMK655361:LMK655375 LMK655378:LMK720895 LMK720897:LMK720911 LMK720914:LMK786431 LMK786433:LMK786447 LMK786450:LMK851967 LMK851969:LMK851983 LMK851986:LMK917503 LMK917505:LMK917519 LMK917522:LMK983039 LMK983041:LMK983055 LMK983058:LMK1048576 LWG3:LWG65535 LWG65537:LWG65551 LWG65554:LWG131071 LWG131073:LWG131087 LWG131090:LWG196607 LWG196609:LWG196623 LWG196626:LWG262143 LWG262145:LWG262159 LWG262162:LWG327679 LWG327681:LWG327695 LWG327698:LWG393215 LWG393217:LWG393231 LWG393234:LWG458751 LWG458753:LWG458767 LWG458770:LWG524287 LWG524289:LWG524303 LWG524306:LWG589823 LWG589825:LWG589839 LWG589842:LWG655359 LWG655361:LWG655375 LWG655378:LWG720895 LWG720897:LWG720911 LWG720914:LWG786431 LWG786433:LWG786447 LWG786450:LWG851967 LWG851969:LWG851983 LWG851986:LWG917503 LWG917505:LWG917519 LWG917522:LWG983039 LWG983041:LWG983055 LWG983058:LWG1048576 MGC3:MGC65535 MGC65537:MGC65551 MGC65554:MGC131071 MGC131073:MGC131087 MGC131090:MGC196607 MGC196609:MGC196623 MGC196626:MGC262143 MGC262145:MGC262159 MGC262162:MGC327679 MGC327681:MGC327695 MGC327698:MGC393215 MGC393217:MGC393231 MGC393234:MGC458751 MGC458753:MGC458767 MGC458770:MGC524287 MGC524289:MGC524303 MGC524306:MGC589823 MGC589825:MGC589839 MGC589842:MGC655359 MGC655361:MGC655375 MGC655378:MGC720895 MGC720897:MGC720911 MGC720914:MGC786431 MGC786433:MGC786447 MGC786450:MGC851967 MGC851969:MGC851983 MGC851986:MGC917503 MGC917505:MGC917519 MGC917522:MGC983039 MGC983041:MGC983055 MGC983058:MGC1048576 MPY3:MPY65535 MPY65537:MPY65551 MPY65554:MPY131071 MPY131073:MPY131087 MPY131090:MPY196607 MPY196609:MPY196623 MPY196626:MPY262143 MPY262145:MPY262159 MPY262162:MPY327679 MPY327681:MPY327695 MPY327698:MPY393215 MPY393217:MPY393231 MPY393234:MPY458751 MPY458753:MPY458767 MPY458770:MPY524287 MPY524289:MPY524303 MPY524306:MPY589823 MPY589825:MPY589839 MPY589842:MPY655359 MPY655361:MPY655375 MPY655378:MPY720895 MPY720897:MPY720911 MPY720914:MPY786431 MPY786433:MPY786447 MPY786450:MPY851967 MPY851969:MPY851983 MPY851986:MPY917503 MPY917505:MPY917519 MPY917522:MPY983039 MPY983041:MPY983055 MPY983058:MPY1048576 MZU3:MZU65535 MZU65537:MZU65551 MZU65554:MZU131071 MZU131073:MZU131087 MZU131090:MZU196607 MZU196609:MZU196623 MZU196626:MZU262143 MZU262145:MZU262159 MZU262162:MZU327679 MZU327681:MZU327695 MZU327698:MZU393215 MZU393217:MZU393231 MZU393234:MZU458751 MZU458753:MZU458767 MZU458770:MZU524287 MZU524289:MZU524303 MZU524306:MZU589823 MZU589825:MZU589839 MZU589842:MZU655359 MZU655361:MZU655375 MZU655378:MZU720895 MZU720897:MZU720911 MZU720914:MZU786431 MZU786433:MZU786447 MZU786450:MZU851967 MZU851969:MZU851983 MZU851986:MZU917503 MZU917505:MZU917519 MZU917522:MZU983039 MZU983041:MZU983055 MZU983058:MZU1048576 NJQ3:NJQ65535 NJQ65537:NJQ65551 NJQ65554:NJQ131071 NJQ131073:NJQ131087 NJQ131090:NJQ196607 NJQ196609:NJQ196623 NJQ196626:NJQ262143 NJQ262145:NJQ262159 NJQ262162:NJQ327679 NJQ327681:NJQ327695 NJQ327698:NJQ393215 NJQ393217:NJQ393231 NJQ393234:NJQ458751 NJQ458753:NJQ458767 NJQ458770:NJQ524287 NJQ524289:NJQ524303 NJQ524306:NJQ589823 NJQ589825:NJQ589839 NJQ589842:NJQ655359 NJQ655361:NJQ655375 NJQ655378:NJQ720895 NJQ720897:NJQ720911 NJQ720914:NJQ786431 NJQ786433:NJQ786447 NJQ786450:NJQ851967 NJQ851969:NJQ851983 NJQ851986:NJQ917503 NJQ917505:NJQ917519 NJQ917522:NJQ983039 NJQ983041:NJQ983055 NJQ983058:NJQ1048576 NTM3:NTM65535 NTM65537:NTM65551 NTM65554:NTM131071 NTM131073:NTM131087 NTM131090:NTM196607 NTM196609:NTM196623 NTM196626:NTM262143 NTM262145:NTM262159 NTM262162:NTM327679 NTM327681:NTM327695 NTM327698:NTM393215 NTM393217:NTM393231 NTM393234:NTM458751 NTM458753:NTM458767 NTM458770:NTM524287 NTM524289:NTM524303 NTM524306:NTM589823 NTM589825:NTM589839 NTM589842:NTM655359 NTM655361:NTM655375 NTM655378:NTM720895 NTM720897:NTM720911 NTM720914:NTM786431 NTM786433:NTM786447 NTM786450:NTM851967 NTM851969:NTM851983 NTM851986:NTM917503 NTM917505:NTM917519 NTM917522:NTM983039 NTM983041:NTM983055 NTM983058:NTM1048576 ODI3:ODI65535 ODI65537:ODI65551 ODI65554:ODI131071 ODI131073:ODI131087 ODI131090:ODI196607 ODI196609:ODI196623 ODI196626:ODI262143 ODI262145:ODI262159 ODI262162:ODI327679 ODI327681:ODI327695 ODI327698:ODI393215 ODI393217:ODI393231 ODI393234:ODI458751 ODI458753:ODI458767 ODI458770:ODI524287 ODI524289:ODI524303 ODI524306:ODI589823 ODI589825:ODI589839 ODI589842:ODI655359 ODI655361:ODI655375 ODI655378:ODI720895 ODI720897:ODI720911 ODI720914:ODI786431 ODI786433:ODI786447 ODI786450:ODI851967 ODI851969:ODI851983 ODI851986:ODI917503 ODI917505:ODI917519 ODI917522:ODI983039 ODI983041:ODI983055 ODI983058:ODI1048576 ONE3:ONE65535 ONE65537:ONE65551 ONE65554:ONE131071 ONE131073:ONE131087 ONE131090:ONE196607 ONE196609:ONE196623 ONE196626:ONE262143 ONE262145:ONE262159 ONE262162:ONE327679 ONE327681:ONE327695 ONE327698:ONE393215 ONE393217:ONE393231 ONE393234:ONE458751 ONE458753:ONE458767 ONE458770:ONE524287 ONE524289:ONE524303 ONE524306:ONE589823 ONE589825:ONE589839 ONE589842:ONE655359 ONE655361:ONE655375 ONE655378:ONE720895 ONE720897:ONE720911 ONE720914:ONE786431 ONE786433:ONE786447 ONE786450:ONE851967 ONE851969:ONE851983 ONE851986:ONE917503 ONE917505:ONE917519 ONE917522:ONE983039 ONE983041:ONE983055 ONE983058:ONE1048576 OXA3:OXA65535 OXA65537:OXA65551 OXA65554:OXA131071 OXA131073:OXA131087 OXA131090:OXA196607 OXA196609:OXA196623 OXA196626:OXA262143 OXA262145:OXA262159 OXA262162:OXA327679 OXA327681:OXA327695 OXA327698:OXA393215 OXA393217:OXA393231 OXA393234:OXA458751 OXA458753:OXA458767 OXA458770:OXA524287 OXA524289:OXA524303 OXA524306:OXA589823 OXA589825:OXA589839 OXA589842:OXA655359 OXA655361:OXA655375 OXA655378:OXA720895 OXA720897:OXA720911 OXA720914:OXA786431 OXA786433:OXA786447 OXA786450:OXA851967 OXA851969:OXA851983 OXA851986:OXA917503 OXA917505:OXA917519 OXA917522:OXA983039 OXA983041:OXA983055 OXA983058:OXA1048576 PGW3:PGW65535 PGW65537:PGW65551 PGW65554:PGW131071 PGW131073:PGW131087 PGW131090:PGW196607 PGW196609:PGW196623 PGW196626:PGW262143 PGW262145:PGW262159 PGW262162:PGW327679 PGW327681:PGW327695 PGW327698:PGW393215 PGW393217:PGW393231 PGW393234:PGW458751 PGW458753:PGW458767 PGW458770:PGW524287 PGW524289:PGW524303 PGW524306:PGW589823 PGW589825:PGW589839 PGW589842:PGW655359 PGW655361:PGW655375 PGW655378:PGW720895 PGW720897:PGW720911 PGW720914:PGW786431 PGW786433:PGW786447 PGW786450:PGW851967 PGW851969:PGW851983 PGW851986:PGW917503 PGW917505:PGW917519 PGW917522:PGW983039 PGW983041:PGW983055 PGW983058:PGW1048576 PQS3:PQS65535 PQS65537:PQS65551 PQS65554:PQS131071 PQS131073:PQS131087 PQS131090:PQS196607 PQS196609:PQS196623 PQS196626:PQS262143 PQS262145:PQS262159 PQS262162:PQS327679 PQS327681:PQS327695 PQS327698:PQS393215 PQS393217:PQS393231 PQS393234:PQS458751 PQS458753:PQS458767 PQS458770:PQS524287 PQS524289:PQS524303 PQS524306:PQS589823 PQS589825:PQS589839 PQS589842:PQS655359 PQS655361:PQS655375 PQS655378:PQS720895 PQS720897:PQS720911 PQS720914:PQS786431 PQS786433:PQS786447 PQS786450:PQS851967 PQS851969:PQS851983 PQS851986:PQS917503 PQS917505:PQS917519 PQS917522:PQS983039 PQS983041:PQS983055 PQS983058:PQS1048576 QAO3:QAO65535 QAO65537:QAO65551 QAO65554:QAO131071 QAO131073:QAO131087 QAO131090:QAO196607 QAO196609:QAO196623 QAO196626:QAO262143 QAO262145:QAO262159 QAO262162:QAO327679 QAO327681:QAO327695 QAO327698:QAO393215 QAO393217:QAO393231 QAO393234:QAO458751 QAO458753:QAO458767 QAO458770:QAO524287 QAO524289:QAO524303 QAO524306:QAO589823 QAO589825:QAO589839 QAO589842:QAO655359 QAO655361:QAO655375 QAO655378:QAO720895 QAO720897:QAO720911 QAO720914:QAO786431 QAO786433:QAO786447 QAO786450:QAO851967 QAO851969:QAO851983 QAO851986:QAO917503 QAO917505:QAO917519 QAO917522:QAO983039 QAO983041:QAO983055 QAO983058:QAO1048576 QKK3:QKK65535 QKK65537:QKK65551 QKK65554:QKK131071 QKK131073:QKK131087 QKK131090:QKK196607 QKK196609:QKK196623 QKK196626:QKK262143 QKK262145:QKK262159 QKK262162:QKK327679 QKK327681:QKK327695 QKK327698:QKK393215 QKK393217:QKK393231 QKK393234:QKK458751 QKK458753:QKK458767 QKK458770:QKK524287 QKK524289:QKK524303 QKK524306:QKK589823 QKK589825:QKK589839 QKK589842:QKK655359 QKK655361:QKK655375 QKK655378:QKK720895 QKK720897:QKK720911 QKK720914:QKK786431 QKK786433:QKK786447 QKK786450:QKK851967 QKK851969:QKK851983 QKK851986:QKK917503 QKK917505:QKK917519 QKK917522:QKK983039 QKK983041:QKK983055 QKK983058:QKK1048576 QUG3:QUG65535 QUG65537:QUG65551 QUG65554:QUG131071 QUG131073:QUG131087 QUG131090:QUG196607 QUG196609:QUG196623 QUG196626:QUG262143 QUG262145:QUG262159 QUG262162:QUG327679 QUG327681:QUG327695 QUG327698:QUG393215 QUG393217:QUG393231 QUG393234:QUG458751 QUG458753:QUG458767 QUG458770:QUG524287 QUG524289:QUG524303 QUG524306:QUG589823 QUG589825:QUG589839 QUG589842:QUG655359 QUG655361:QUG655375 QUG655378:QUG720895 QUG720897:QUG720911 QUG720914:QUG786431 QUG786433:QUG786447 QUG786450:QUG851967 QUG851969:QUG851983 QUG851986:QUG917503 QUG917505:QUG917519 QUG917522:QUG983039 QUG983041:QUG983055 QUG983058:QUG1048576 REC3:REC65535 REC65537:REC65551 REC65554:REC131071 REC131073:REC131087 REC131090:REC196607 REC196609:REC196623 REC196626:REC262143 REC262145:REC262159 REC262162:REC327679 REC327681:REC327695 REC327698:REC393215 REC393217:REC393231 REC393234:REC458751 REC458753:REC458767 REC458770:REC524287 REC524289:REC524303 REC524306:REC589823 REC589825:REC589839 REC589842:REC655359 REC655361:REC655375 REC655378:REC720895 REC720897:REC720911 REC720914:REC786431 REC786433:REC786447 REC786450:REC851967 REC851969:REC851983 REC851986:REC917503 REC917505:REC917519 REC917522:REC983039 REC983041:REC983055 REC983058:REC1048576 RNY3:RNY65535 RNY65537:RNY65551 RNY65554:RNY131071 RNY131073:RNY131087 RNY131090:RNY196607 RNY196609:RNY196623 RNY196626:RNY262143 RNY262145:RNY262159 RNY262162:RNY327679 RNY327681:RNY327695 RNY327698:RNY393215 RNY393217:RNY393231 RNY393234:RNY458751 RNY458753:RNY458767 RNY458770:RNY524287 RNY524289:RNY524303 RNY524306:RNY589823 RNY589825:RNY589839 RNY589842:RNY655359 RNY655361:RNY655375 RNY655378:RNY720895 RNY720897:RNY720911 RNY720914:RNY786431 RNY786433:RNY786447 RNY786450:RNY851967 RNY851969:RNY851983 RNY851986:RNY917503 RNY917505:RNY917519 RNY917522:RNY983039 RNY983041:RNY983055 RNY983058:RNY1048576 RXU3:RXU65535 RXU65537:RXU65551 RXU65554:RXU131071 RXU131073:RXU131087 RXU131090:RXU196607 RXU196609:RXU196623 RXU196626:RXU262143 RXU262145:RXU262159 RXU262162:RXU327679 RXU327681:RXU327695 RXU327698:RXU393215 RXU393217:RXU393231 RXU393234:RXU458751 RXU458753:RXU458767 RXU458770:RXU524287 RXU524289:RXU524303 RXU524306:RXU589823 RXU589825:RXU589839 RXU589842:RXU655359 RXU655361:RXU655375 RXU655378:RXU720895 RXU720897:RXU720911 RXU720914:RXU786431 RXU786433:RXU786447 RXU786450:RXU851967 RXU851969:RXU851983 RXU851986:RXU917503 RXU917505:RXU917519 RXU917522:RXU983039 RXU983041:RXU983055 RXU983058:RXU1048576 SHQ3:SHQ65535 SHQ65537:SHQ65551 SHQ65554:SHQ131071 SHQ131073:SHQ131087 SHQ131090:SHQ196607 SHQ196609:SHQ196623 SHQ196626:SHQ262143 SHQ262145:SHQ262159 SHQ262162:SHQ327679 SHQ327681:SHQ327695 SHQ327698:SHQ393215 SHQ393217:SHQ393231 SHQ393234:SHQ458751 SHQ458753:SHQ458767 SHQ458770:SHQ524287 SHQ524289:SHQ524303 SHQ524306:SHQ589823 SHQ589825:SHQ589839 SHQ589842:SHQ655359 SHQ655361:SHQ655375 SHQ655378:SHQ720895 SHQ720897:SHQ720911 SHQ720914:SHQ786431 SHQ786433:SHQ786447 SHQ786450:SHQ851967 SHQ851969:SHQ851983 SHQ851986:SHQ917503 SHQ917505:SHQ917519 SHQ917522:SHQ983039 SHQ983041:SHQ983055 SHQ983058:SHQ1048576 SRM3:SRM65535 SRM65537:SRM65551 SRM65554:SRM131071 SRM131073:SRM131087 SRM131090:SRM196607 SRM196609:SRM196623 SRM196626:SRM262143 SRM262145:SRM262159 SRM262162:SRM327679 SRM327681:SRM327695 SRM327698:SRM393215 SRM393217:SRM393231 SRM393234:SRM458751 SRM458753:SRM458767 SRM458770:SRM524287 SRM524289:SRM524303 SRM524306:SRM589823 SRM589825:SRM589839 SRM589842:SRM655359 SRM655361:SRM655375 SRM655378:SRM720895 SRM720897:SRM720911 SRM720914:SRM786431 SRM786433:SRM786447 SRM786450:SRM851967 SRM851969:SRM851983 SRM851986:SRM917503 SRM917505:SRM917519 SRM917522:SRM983039 SRM983041:SRM983055 SRM983058:SRM1048576 TBI3:TBI65535 TBI65537:TBI65551 TBI65554:TBI131071 TBI131073:TBI131087 TBI131090:TBI196607 TBI196609:TBI196623 TBI196626:TBI262143 TBI262145:TBI262159 TBI262162:TBI327679 TBI327681:TBI327695 TBI327698:TBI393215 TBI393217:TBI393231 TBI393234:TBI458751 TBI458753:TBI458767 TBI458770:TBI524287 TBI524289:TBI524303 TBI524306:TBI589823 TBI589825:TBI589839 TBI589842:TBI655359 TBI655361:TBI655375 TBI655378:TBI720895 TBI720897:TBI720911 TBI720914:TBI786431 TBI786433:TBI786447 TBI786450:TBI851967 TBI851969:TBI851983 TBI851986:TBI917503 TBI917505:TBI917519 TBI917522:TBI983039 TBI983041:TBI983055 TBI983058:TBI1048576 TLE3:TLE65535 TLE65537:TLE65551 TLE65554:TLE131071 TLE131073:TLE131087 TLE131090:TLE196607 TLE196609:TLE196623 TLE196626:TLE262143 TLE262145:TLE262159 TLE262162:TLE327679 TLE327681:TLE327695 TLE327698:TLE393215 TLE393217:TLE393231 TLE393234:TLE458751 TLE458753:TLE458767 TLE458770:TLE524287 TLE524289:TLE524303 TLE524306:TLE589823 TLE589825:TLE589839 TLE589842:TLE655359 TLE655361:TLE655375 TLE655378:TLE720895 TLE720897:TLE720911 TLE720914:TLE786431 TLE786433:TLE786447 TLE786450:TLE851967 TLE851969:TLE851983 TLE851986:TLE917503 TLE917505:TLE917519 TLE917522:TLE983039 TLE983041:TLE983055 TLE983058:TLE1048576 TVA3:TVA65535 TVA65537:TVA65551 TVA65554:TVA131071 TVA131073:TVA131087 TVA131090:TVA196607 TVA196609:TVA196623 TVA196626:TVA262143 TVA262145:TVA262159 TVA262162:TVA327679 TVA327681:TVA327695 TVA327698:TVA393215 TVA393217:TVA393231 TVA393234:TVA458751 TVA458753:TVA458767 TVA458770:TVA524287 TVA524289:TVA524303 TVA524306:TVA589823 TVA589825:TVA589839 TVA589842:TVA655359 TVA655361:TVA655375 TVA655378:TVA720895 TVA720897:TVA720911 TVA720914:TVA786431 TVA786433:TVA786447 TVA786450:TVA851967 TVA851969:TVA851983 TVA851986:TVA917503 TVA917505:TVA917519 TVA917522:TVA983039 TVA983041:TVA983055 TVA983058:TVA1048576 UEW3:UEW65535 UEW65537:UEW65551 UEW65554:UEW131071 UEW131073:UEW131087 UEW131090:UEW196607 UEW196609:UEW196623 UEW196626:UEW262143 UEW262145:UEW262159 UEW262162:UEW327679 UEW327681:UEW327695 UEW327698:UEW393215 UEW393217:UEW393231 UEW393234:UEW458751 UEW458753:UEW458767 UEW458770:UEW524287 UEW524289:UEW524303 UEW524306:UEW589823 UEW589825:UEW589839 UEW589842:UEW655359 UEW655361:UEW655375 UEW655378:UEW720895 UEW720897:UEW720911 UEW720914:UEW786431 UEW786433:UEW786447 UEW786450:UEW851967 UEW851969:UEW851983 UEW851986:UEW917503 UEW917505:UEW917519 UEW917522:UEW983039 UEW983041:UEW983055 UEW983058:UEW1048576 UOS3:UOS65535 UOS65537:UOS65551 UOS65554:UOS131071 UOS131073:UOS131087 UOS131090:UOS196607 UOS196609:UOS196623 UOS196626:UOS262143 UOS262145:UOS262159 UOS262162:UOS327679 UOS327681:UOS327695 UOS327698:UOS393215 UOS393217:UOS393231 UOS393234:UOS458751 UOS458753:UOS458767 UOS458770:UOS524287 UOS524289:UOS524303 UOS524306:UOS589823 UOS589825:UOS589839 UOS589842:UOS655359 UOS655361:UOS655375 UOS655378:UOS720895 UOS720897:UOS720911 UOS720914:UOS786431 UOS786433:UOS786447 UOS786450:UOS851967 UOS851969:UOS851983 UOS851986:UOS917503 UOS917505:UOS917519 UOS917522:UOS983039 UOS983041:UOS983055 UOS983058:UOS1048576 UYO3:UYO65535 UYO65537:UYO65551 UYO65554:UYO131071 UYO131073:UYO131087 UYO131090:UYO196607 UYO196609:UYO196623 UYO196626:UYO262143 UYO262145:UYO262159 UYO262162:UYO327679 UYO327681:UYO327695 UYO327698:UYO393215 UYO393217:UYO393231 UYO393234:UYO458751 UYO458753:UYO458767 UYO458770:UYO524287 UYO524289:UYO524303 UYO524306:UYO589823 UYO589825:UYO589839 UYO589842:UYO655359 UYO655361:UYO655375 UYO655378:UYO720895 UYO720897:UYO720911 UYO720914:UYO786431 UYO786433:UYO786447 UYO786450:UYO851967 UYO851969:UYO851983 UYO851986:UYO917503 UYO917505:UYO917519 UYO917522:UYO983039 UYO983041:UYO983055 UYO983058:UYO1048576 VIK3:VIK65535 VIK65537:VIK65551 VIK65554:VIK131071 VIK131073:VIK131087 VIK131090:VIK196607 VIK196609:VIK196623 VIK196626:VIK262143 VIK262145:VIK262159 VIK262162:VIK327679 VIK327681:VIK327695 VIK327698:VIK393215 VIK393217:VIK393231 VIK393234:VIK458751 VIK458753:VIK458767 VIK458770:VIK524287 VIK524289:VIK524303 VIK524306:VIK589823 VIK589825:VIK589839 VIK589842:VIK655359 VIK655361:VIK655375 VIK655378:VIK720895 VIK720897:VIK720911 VIK720914:VIK786431 VIK786433:VIK786447 VIK786450:VIK851967 VIK851969:VIK851983 VIK851986:VIK917503 VIK917505:VIK917519 VIK917522:VIK983039 VIK983041:VIK983055 VIK983058:VIK1048576 VSG3:VSG65535 VSG65537:VSG65551 VSG65554:VSG131071 VSG131073:VSG131087 VSG131090:VSG196607 VSG196609:VSG196623 VSG196626:VSG262143 VSG262145:VSG262159 VSG262162:VSG327679 VSG327681:VSG327695 VSG327698:VSG393215 VSG393217:VSG393231 VSG393234:VSG458751 VSG458753:VSG458767 VSG458770:VSG524287 VSG524289:VSG524303 VSG524306:VSG589823 VSG589825:VSG589839 VSG589842:VSG655359 VSG655361:VSG655375 VSG655378:VSG720895 VSG720897:VSG720911 VSG720914:VSG786431 VSG786433:VSG786447 VSG786450:VSG851967 VSG851969:VSG851983 VSG851986:VSG917503 VSG917505:VSG917519 VSG917522:VSG983039 VSG983041:VSG983055 VSG983058:VSG1048576 WCC3:WCC65535 WCC65537:WCC65551 WCC65554:WCC131071 WCC131073:WCC131087 WCC131090:WCC196607 WCC196609:WCC196623 WCC196626:WCC262143 WCC262145:WCC262159 WCC262162:WCC327679 WCC327681:WCC327695 WCC327698:WCC393215 WCC393217:WCC393231 WCC393234:WCC458751 WCC458753:WCC458767 WCC458770:WCC524287 WCC524289:WCC524303 WCC524306:WCC589823 WCC589825:WCC589839 WCC589842:WCC655359 WCC655361:WCC655375 WCC655378:WCC720895 WCC720897:WCC720911 WCC720914:WCC786431 WCC786433:WCC786447 WCC786450:WCC851967 WCC851969:WCC851983 WCC851986:WCC917503 WCC917505:WCC917519 WCC917522:WCC983039 WCC983041:WCC983055 WCC983058:WCC1048576 WLY3:WLY65535 WLY65537:WLY65551 WLY65554:WLY131071 WLY131073:WLY131087 WLY131090:WLY196607 WLY196609:WLY196623 WLY196626:WLY262143 WLY262145:WLY262159 WLY262162:WLY327679 WLY327681:WLY327695 WLY327698:WLY393215 WLY393217:WLY393231 WLY393234:WLY458751 WLY458753:WLY458767 WLY458770:WLY524287 WLY524289:WLY524303 WLY524306:WLY589823 WLY589825:WLY589839 WLY589842:WLY655359 WLY655361:WLY655375 WLY655378:WLY720895 WLY720897:WLY720911 WLY720914:WLY786431 WLY786433:WLY786447 WLY786450:WLY851967 WLY851969:WLY851983 WLY851986:WLY917503 WLY917505:WLY917519 WLY917522:WLY983039 WLY983041:WLY983055 WLY983058:WLY1048576 WVU3:WVU65535 WVU65537:WVU65551 WVU65554:WVU131071 WVU131073:WVU131087 WVU131090:WVU196607 WVU196609:WVU196623 WVU196626:WVU262143 WVU262145:WVU262159 WVU262162:WVU327679 WVU327681:WVU327695 WVU327698:WVU393215 WVU393217:WVU393231 WVU393234:WVU458751 WVU458753:WVU458767 WVU458770:WVU524287 WVU524289:WVU524303 WVU524306:WVU589823 WVU589825:WVU589839 WVU589842:WVU655359 WVU655361:WVU655375 WVU655378:WVU720895 WVU720897:WVU720911 WVU720914:WVU786431 WVU786433:WVU786447 WVU786450:WVU851967 WVU851969:WVU851983 WVU851986:WVU917503 WVU917505:WVU917519 WVU917522:WVU983039 WVU983041:WVU983055 WVU983058:WVU1048576">
      <formula1>"不属于艰苦边远地区,是,否"</formula1>
    </dataValidation>
  </dataValidations>
  <pageMargins left="0.35" right="0.35" top="0.39" bottom="0.2" header="0.51" footer="0.51"/>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workbookViewId="0">
      <selection activeCell="G39" sqref="G39"/>
    </sheetView>
  </sheetViews>
  <sheetFormatPr defaultColWidth="9" defaultRowHeight="13.5"/>
  <cols>
    <col min="1" max="1" width="11" style="188" customWidth="1"/>
    <col min="2" max="2" width="4.625" style="188" customWidth="1"/>
    <col min="3" max="3" width="10.75" style="188" customWidth="1"/>
    <col min="4" max="4" width="14" style="188" customWidth="1"/>
    <col min="5" max="5" width="15.125" style="188" customWidth="1"/>
    <col min="6" max="6" width="16.25" style="188" customWidth="1"/>
    <col min="7" max="7" width="5.25" style="188" customWidth="1"/>
    <col min="8" max="8" width="17.375" style="188" customWidth="1"/>
    <col min="9" max="9" width="12.625" style="188" customWidth="1"/>
    <col min="10" max="10" width="9.375" style="188" customWidth="1"/>
    <col min="11" max="12" width="6" style="188" customWidth="1"/>
    <col min="13" max="13" width="8.125" style="187" customWidth="1"/>
    <col min="14" max="255" width="9" style="188"/>
    <col min="256" max="256" width="4.625" style="188" customWidth="1"/>
    <col min="257" max="257" width="10.75" style="188" customWidth="1"/>
    <col min="258" max="258" width="14" style="188" customWidth="1"/>
    <col min="259" max="259" width="15.125" style="188" customWidth="1"/>
    <col min="260" max="260" width="16.25" style="188" customWidth="1"/>
    <col min="261" max="261" width="5.25" style="188" customWidth="1"/>
    <col min="262" max="262" width="17.375" style="188" customWidth="1"/>
    <col min="263" max="263" width="12.625" style="188" customWidth="1"/>
    <col min="264" max="264" width="9.375" style="188" customWidth="1"/>
    <col min="265" max="266" width="6" style="188" customWidth="1"/>
    <col min="267" max="268" width="7.25" style="188" customWidth="1"/>
    <col min="269" max="269" width="8.125" style="188" customWidth="1"/>
    <col min="270" max="511" width="9" style="188"/>
    <col min="512" max="512" width="4.625" style="188" customWidth="1"/>
    <col min="513" max="513" width="10.75" style="188" customWidth="1"/>
    <col min="514" max="514" width="14" style="188" customWidth="1"/>
    <col min="515" max="515" width="15.125" style="188" customWidth="1"/>
    <col min="516" max="516" width="16.25" style="188" customWidth="1"/>
    <col min="517" max="517" width="5.25" style="188" customWidth="1"/>
    <col min="518" max="518" width="17.375" style="188" customWidth="1"/>
    <col min="519" max="519" width="12.625" style="188" customWidth="1"/>
    <col min="520" max="520" width="9.375" style="188" customWidth="1"/>
    <col min="521" max="522" width="6" style="188" customWidth="1"/>
    <col min="523" max="524" width="7.25" style="188" customWidth="1"/>
    <col min="525" max="525" width="8.125" style="188" customWidth="1"/>
    <col min="526" max="767" width="9" style="188"/>
    <col min="768" max="768" width="4.625" style="188" customWidth="1"/>
    <col min="769" max="769" width="10.75" style="188" customWidth="1"/>
    <col min="770" max="770" width="14" style="188" customWidth="1"/>
    <col min="771" max="771" width="15.125" style="188" customWidth="1"/>
    <col min="772" max="772" width="16.25" style="188" customWidth="1"/>
    <col min="773" max="773" width="5.25" style="188" customWidth="1"/>
    <col min="774" max="774" width="17.375" style="188" customWidth="1"/>
    <col min="775" max="775" width="12.625" style="188" customWidth="1"/>
    <col min="776" max="776" width="9.375" style="188" customWidth="1"/>
    <col min="777" max="778" width="6" style="188" customWidth="1"/>
    <col min="779" max="780" width="7.25" style="188" customWidth="1"/>
    <col min="781" max="781" width="8.125" style="188" customWidth="1"/>
    <col min="782" max="1023" width="9" style="188"/>
    <col min="1024" max="1024" width="4.625" style="188" customWidth="1"/>
    <col min="1025" max="1025" width="10.75" style="188" customWidth="1"/>
    <col min="1026" max="1026" width="14" style="188" customWidth="1"/>
    <col min="1027" max="1027" width="15.125" style="188" customWidth="1"/>
    <col min="1028" max="1028" width="16.25" style="188" customWidth="1"/>
    <col min="1029" max="1029" width="5.25" style="188" customWidth="1"/>
    <col min="1030" max="1030" width="17.375" style="188" customWidth="1"/>
    <col min="1031" max="1031" width="12.625" style="188" customWidth="1"/>
    <col min="1032" max="1032" width="9.375" style="188" customWidth="1"/>
    <col min="1033" max="1034" width="6" style="188" customWidth="1"/>
    <col min="1035" max="1036" width="7.25" style="188" customWidth="1"/>
    <col min="1037" max="1037" width="8.125" style="188" customWidth="1"/>
    <col min="1038" max="1279" width="9" style="188"/>
    <col min="1280" max="1280" width="4.625" style="188" customWidth="1"/>
    <col min="1281" max="1281" width="10.75" style="188" customWidth="1"/>
    <col min="1282" max="1282" width="14" style="188" customWidth="1"/>
    <col min="1283" max="1283" width="15.125" style="188" customWidth="1"/>
    <col min="1284" max="1284" width="16.25" style="188" customWidth="1"/>
    <col min="1285" max="1285" width="5.25" style="188" customWidth="1"/>
    <col min="1286" max="1286" width="17.375" style="188" customWidth="1"/>
    <col min="1287" max="1287" width="12.625" style="188" customWidth="1"/>
    <col min="1288" max="1288" width="9.375" style="188" customWidth="1"/>
    <col min="1289" max="1290" width="6" style="188" customWidth="1"/>
    <col min="1291" max="1292" width="7.25" style="188" customWidth="1"/>
    <col min="1293" max="1293" width="8.125" style="188" customWidth="1"/>
    <col min="1294" max="1535" width="9" style="188"/>
    <col min="1536" max="1536" width="4.625" style="188" customWidth="1"/>
    <col min="1537" max="1537" width="10.75" style="188" customWidth="1"/>
    <col min="1538" max="1538" width="14" style="188" customWidth="1"/>
    <col min="1539" max="1539" width="15.125" style="188" customWidth="1"/>
    <col min="1540" max="1540" width="16.25" style="188" customWidth="1"/>
    <col min="1541" max="1541" width="5.25" style="188" customWidth="1"/>
    <col min="1542" max="1542" width="17.375" style="188" customWidth="1"/>
    <col min="1543" max="1543" width="12.625" style="188" customWidth="1"/>
    <col min="1544" max="1544" width="9.375" style="188" customWidth="1"/>
    <col min="1545" max="1546" width="6" style="188" customWidth="1"/>
    <col min="1547" max="1548" width="7.25" style="188" customWidth="1"/>
    <col min="1549" max="1549" width="8.125" style="188" customWidth="1"/>
    <col min="1550" max="1791" width="9" style="188"/>
    <col min="1792" max="1792" width="4.625" style="188" customWidth="1"/>
    <col min="1793" max="1793" width="10.75" style="188" customWidth="1"/>
    <col min="1794" max="1794" width="14" style="188" customWidth="1"/>
    <col min="1795" max="1795" width="15.125" style="188" customWidth="1"/>
    <col min="1796" max="1796" width="16.25" style="188" customWidth="1"/>
    <col min="1797" max="1797" width="5.25" style="188" customWidth="1"/>
    <col min="1798" max="1798" width="17.375" style="188" customWidth="1"/>
    <col min="1799" max="1799" width="12.625" style="188" customWidth="1"/>
    <col min="1800" max="1800" width="9.375" style="188" customWidth="1"/>
    <col min="1801" max="1802" width="6" style="188" customWidth="1"/>
    <col min="1803" max="1804" width="7.25" style="188" customWidth="1"/>
    <col min="1805" max="1805" width="8.125" style="188" customWidth="1"/>
    <col min="1806" max="2047" width="9" style="188"/>
    <col min="2048" max="2048" width="4.625" style="188" customWidth="1"/>
    <col min="2049" max="2049" width="10.75" style="188" customWidth="1"/>
    <col min="2050" max="2050" width="14" style="188" customWidth="1"/>
    <col min="2051" max="2051" width="15.125" style="188" customWidth="1"/>
    <col min="2052" max="2052" width="16.25" style="188" customWidth="1"/>
    <col min="2053" max="2053" width="5.25" style="188" customWidth="1"/>
    <col min="2054" max="2054" width="17.375" style="188" customWidth="1"/>
    <col min="2055" max="2055" width="12.625" style="188" customWidth="1"/>
    <col min="2056" max="2056" width="9.375" style="188" customWidth="1"/>
    <col min="2057" max="2058" width="6" style="188" customWidth="1"/>
    <col min="2059" max="2060" width="7.25" style="188" customWidth="1"/>
    <col min="2061" max="2061" width="8.125" style="188" customWidth="1"/>
    <col min="2062" max="2303" width="9" style="188"/>
    <col min="2304" max="2304" width="4.625" style="188" customWidth="1"/>
    <col min="2305" max="2305" width="10.75" style="188" customWidth="1"/>
    <col min="2306" max="2306" width="14" style="188" customWidth="1"/>
    <col min="2307" max="2307" width="15.125" style="188" customWidth="1"/>
    <col min="2308" max="2308" width="16.25" style="188" customWidth="1"/>
    <col min="2309" max="2309" width="5.25" style="188" customWidth="1"/>
    <col min="2310" max="2310" width="17.375" style="188" customWidth="1"/>
    <col min="2311" max="2311" width="12.625" style="188" customWidth="1"/>
    <col min="2312" max="2312" width="9.375" style="188" customWidth="1"/>
    <col min="2313" max="2314" width="6" style="188" customWidth="1"/>
    <col min="2315" max="2316" width="7.25" style="188" customWidth="1"/>
    <col min="2317" max="2317" width="8.125" style="188" customWidth="1"/>
    <col min="2318" max="2559" width="9" style="188"/>
    <col min="2560" max="2560" width="4.625" style="188" customWidth="1"/>
    <col min="2561" max="2561" width="10.75" style="188" customWidth="1"/>
    <col min="2562" max="2562" width="14" style="188" customWidth="1"/>
    <col min="2563" max="2563" width="15.125" style="188" customWidth="1"/>
    <col min="2564" max="2564" width="16.25" style="188" customWidth="1"/>
    <col min="2565" max="2565" width="5.25" style="188" customWidth="1"/>
    <col min="2566" max="2566" width="17.375" style="188" customWidth="1"/>
    <col min="2567" max="2567" width="12.625" style="188" customWidth="1"/>
    <col min="2568" max="2568" width="9.375" style="188" customWidth="1"/>
    <col min="2569" max="2570" width="6" style="188" customWidth="1"/>
    <col min="2571" max="2572" width="7.25" style="188" customWidth="1"/>
    <col min="2573" max="2573" width="8.125" style="188" customWidth="1"/>
    <col min="2574" max="2815" width="9" style="188"/>
    <col min="2816" max="2816" width="4.625" style="188" customWidth="1"/>
    <col min="2817" max="2817" width="10.75" style="188" customWidth="1"/>
    <col min="2818" max="2818" width="14" style="188" customWidth="1"/>
    <col min="2819" max="2819" width="15.125" style="188" customWidth="1"/>
    <col min="2820" max="2820" width="16.25" style="188" customWidth="1"/>
    <col min="2821" max="2821" width="5.25" style="188" customWidth="1"/>
    <col min="2822" max="2822" width="17.375" style="188" customWidth="1"/>
    <col min="2823" max="2823" width="12.625" style="188" customWidth="1"/>
    <col min="2824" max="2824" width="9.375" style="188" customWidth="1"/>
    <col min="2825" max="2826" width="6" style="188" customWidth="1"/>
    <col min="2827" max="2828" width="7.25" style="188" customWidth="1"/>
    <col min="2829" max="2829" width="8.125" style="188" customWidth="1"/>
    <col min="2830" max="3071" width="9" style="188"/>
    <col min="3072" max="3072" width="4.625" style="188" customWidth="1"/>
    <col min="3073" max="3073" width="10.75" style="188" customWidth="1"/>
    <col min="3074" max="3074" width="14" style="188" customWidth="1"/>
    <col min="3075" max="3075" width="15.125" style="188" customWidth="1"/>
    <col min="3076" max="3076" width="16.25" style="188" customWidth="1"/>
    <col min="3077" max="3077" width="5.25" style="188" customWidth="1"/>
    <col min="3078" max="3078" width="17.375" style="188" customWidth="1"/>
    <col min="3079" max="3079" width="12.625" style="188" customWidth="1"/>
    <col min="3080" max="3080" width="9.375" style="188" customWidth="1"/>
    <col min="3081" max="3082" width="6" style="188" customWidth="1"/>
    <col min="3083" max="3084" width="7.25" style="188" customWidth="1"/>
    <col min="3085" max="3085" width="8.125" style="188" customWidth="1"/>
    <col min="3086" max="3327" width="9" style="188"/>
    <col min="3328" max="3328" width="4.625" style="188" customWidth="1"/>
    <col min="3329" max="3329" width="10.75" style="188" customWidth="1"/>
    <col min="3330" max="3330" width="14" style="188" customWidth="1"/>
    <col min="3331" max="3331" width="15.125" style="188" customWidth="1"/>
    <col min="3332" max="3332" width="16.25" style="188" customWidth="1"/>
    <col min="3333" max="3333" width="5.25" style="188" customWidth="1"/>
    <col min="3334" max="3334" width="17.375" style="188" customWidth="1"/>
    <col min="3335" max="3335" width="12.625" style="188" customWidth="1"/>
    <col min="3336" max="3336" width="9.375" style="188" customWidth="1"/>
    <col min="3337" max="3338" width="6" style="188" customWidth="1"/>
    <col min="3339" max="3340" width="7.25" style="188" customWidth="1"/>
    <col min="3341" max="3341" width="8.125" style="188" customWidth="1"/>
    <col min="3342" max="3583" width="9" style="188"/>
    <col min="3584" max="3584" width="4.625" style="188" customWidth="1"/>
    <col min="3585" max="3585" width="10.75" style="188" customWidth="1"/>
    <col min="3586" max="3586" width="14" style="188" customWidth="1"/>
    <col min="3587" max="3587" width="15.125" style="188" customWidth="1"/>
    <col min="3588" max="3588" width="16.25" style="188" customWidth="1"/>
    <col min="3589" max="3589" width="5.25" style="188" customWidth="1"/>
    <col min="3590" max="3590" width="17.375" style="188" customWidth="1"/>
    <col min="3591" max="3591" width="12.625" style="188" customWidth="1"/>
    <col min="3592" max="3592" width="9.375" style="188" customWidth="1"/>
    <col min="3593" max="3594" width="6" style="188" customWidth="1"/>
    <col min="3595" max="3596" width="7.25" style="188" customWidth="1"/>
    <col min="3597" max="3597" width="8.125" style="188" customWidth="1"/>
    <col min="3598" max="3839" width="9" style="188"/>
    <col min="3840" max="3840" width="4.625" style="188" customWidth="1"/>
    <col min="3841" max="3841" width="10.75" style="188" customWidth="1"/>
    <col min="3842" max="3842" width="14" style="188" customWidth="1"/>
    <col min="3843" max="3843" width="15.125" style="188" customWidth="1"/>
    <col min="3844" max="3844" width="16.25" style="188" customWidth="1"/>
    <col min="3845" max="3845" width="5.25" style="188" customWidth="1"/>
    <col min="3846" max="3846" width="17.375" style="188" customWidth="1"/>
    <col min="3847" max="3847" width="12.625" style="188" customWidth="1"/>
    <col min="3848" max="3848" width="9.375" style="188" customWidth="1"/>
    <col min="3849" max="3850" width="6" style="188" customWidth="1"/>
    <col min="3851" max="3852" width="7.25" style="188" customWidth="1"/>
    <col min="3853" max="3853" width="8.125" style="188" customWidth="1"/>
    <col min="3854" max="4095" width="9" style="188"/>
    <col min="4096" max="4096" width="4.625" style="188" customWidth="1"/>
    <col min="4097" max="4097" width="10.75" style="188" customWidth="1"/>
    <col min="4098" max="4098" width="14" style="188" customWidth="1"/>
    <col min="4099" max="4099" width="15.125" style="188" customWidth="1"/>
    <col min="4100" max="4100" width="16.25" style="188" customWidth="1"/>
    <col min="4101" max="4101" width="5.25" style="188" customWidth="1"/>
    <col min="4102" max="4102" width="17.375" style="188" customWidth="1"/>
    <col min="4103" max="4103" width="12.625" style="188" customWidth="1"/>
    <col min="4104" max="4104" width="9.375" style="188" customWidth="1"/>
    <col min="4105" max="4106" width="6" style="188" customWidth="1"/>
    <col min="4107" max="4108" width="7.25" style="188" customWidth="1"/>
    <col min="4109" max="4109" width="8.125" style="188" customWidth="1"/>
    <col min="4110" max="4351" width="9" style="188"/>
    <col min="4352" max="4352" width="4.625" style="188" customWidth="1"/>
    <col min="4353" max="4353" width="10.75" style="188" customWidth="1"/>
    <col min="4354" max="4354" width="14" style="188" customWidth="1"/>
    <col min="4355" max="4355" width="15.125" style="188" customWidth="1"/>
    <col min="4356" max="4356" width="16.25" style="188" customWidth="1"/>
    <col min="4357" max="4357" width="5.25" style="188" customWidth="1"/>
    <col min="4358" max="4358" width="17.375" style="188" customWidth="1"/>
    <col min="4359" max="4359" width="12.625" style="188" customWidth="1"/>
    <col min="4360" max="4360" width="9.375" style="188" customWidth="1"/>
    <col min="4361" max="4362" width="6" style="188" customWidth="1"/>
    <col min="4363" max="4364" width="7.25" style="188" customWidth="1"/>
    <col min="4365" max="4365" width="8.125" style="188" customWidth="1"/>
    <col min="4366" max="4607" width="9" style="188"/>
    <col min="4608" max="4608" width="4.625" style="188" customWidth="1"/>
    <col min="4609" max="4609" width="10.75" style="188" customWidth="1"/>
    <col min="4610" max="4610" width="14" style="188" customWidth="1"/>
    <col min="4611" max="4611" width="15.125" style="188" customWidth="1"/>
    <col min="4612" max="4612" width="16.25" style="188" customWidth="1"/>
    <col min="4613" max="4613" width="5.25" style="188" customWidth="1"/>
    <col min="4614" max="4614" width="17.375" style="188" customWidth="1"/>
    <col min="4615" max="4615" width="12.625" style="188" customWidth="1"/>
    <col min="4616" max="4616" width="9.375" style="188" customWidth="1"/>
    <col min="4617" max="4618" width="6" style="188" customWidth="1"/>
    <col min="4619" max="4620" width="7.25" style="188" customWidth="1"/>
    <col min="4621" max="4621" width="8.125" style="188" customWidth="1"/>
    <col min="4622" max="4863" width="9" style="188"/>
    <col min="4864" max="4864" width="4.625" style="188" customWidth="1"/>
    <col min="4865" max="4865" width="10.75" style="188" customWidth="1"/>
    <col min="4866" max="4866" width="14" style="188" customWidth="1"/>
    <col min="4867" max="4867" width="15.125" style="188" customWidth="1"/>
    <col min="4868" max="4868" width="16.25" style="188" customWidth="1"/>
    <col min="4869" max="4869" width="5.25" style="188" customWidth="1"/>
    <col min="4870" max="4870" width="17.375" style="188" customWidth="1"/>
    <col min="4871" max="4871" width="12.625" style="188" customWidth="1"/>
    <col min="4872" max="4872" width="9.375" style="188" customWidth="1"/>
    <col min="4873" max="4874" width="6" style="188" customWidth="1"/>
    <col min="4875" max="4876" width="7.25" style="188" customWidth="1"/>
    <col min="4877" max="4877" width="8.125" style="188" customWidth="1"/>
    <col min="4878" max="5119" width="9" style="188"/>
    <col min="5120" max="5120" width="4.625" style="188" customWidth="1"/>
    <col min="5121" max="5121" width="10.75" style="188" customWidth="1"/>
    <col min="5122" max="5122" width="14" style="188" customWidth="1"/>
    <col min="5123" max="5123" width="15.125" style="188" customWidth="1"/>
    <col min="5124" max="5124" width="16.25" style="188" customWidth="1"/>
    <col min="5125" max="5125" width="5.25" style="188" customWidth="1"/>
    <col min="5126" max="5126" width="17.375" style="188" customWidth="1"/>
    <col min="5127" max="5127" width="12.625" style="188" customWidth="1"/>
    <col min="5128" max="5128" width="9.375" style="188" customWidth="1"/>
    <col min="5129" max="5130" width="6" style="188" customWidth="1"/>
    <col min="5131" max="5132" width="7.25" style="188" customWidth="1"/>
    <col min="5133" max="5133" width="8.125" style="188" customWidth="1"/>
    <col min="5134" max="5375" width="9" style="188"/>
    <col min="5376" max="5376" width="4.625" style="188" customWidth="1"/>
    <col min="5377" max="5377" width="10.75" style="188" customWidth="1"/>
    <col min="5378" max="5378" width="14" style="188" customWidth="1"/>
    <col min="5379" max="5379" width="15.125" style="188" customWidth="1"/>
    <col min="5380" max="5380" width="16.25" style="188" customWidth="1"/>
    <col min="5381" max="5381" width="5.25" style="188" customWidth="1"/>
    <col min="5382" max="5382" width="17.375" style="188" customWidth="1"/>
    <col min="5383" max="5383" width="12.625" style="188" customWidth="1"/>
    <col min="5384" max="5384" width="9.375" style="188" customWidth="1"/>
    <col min="5385" max="5386" width="6" style="188" customWidth="1"/>
    <col min="5387" max="5388" width="7.25" style="188" customWidth="1"/>
    <col min="5389" max="5389" width="8.125" style="188" customWidth="1"/>
    <col min="5390" max="5631" width="9" style="188"/>
    <col min="5632" max="5632" width="4.625" style="188" customWidth="1"/>
    <col min="5633" max="5633" width="10.75" style="188" customWidth="1"/>
    <col min="5634" max="5634" width="14" style="188" customWidth="1"/>
    <col min="5635" max="5635" width="15.125" style="188" customWidth="1"/>
    <col min="5636" max="5636" width="16.25" style="188" customWidth="1"/>
    <col min="5637" max="5637" width="5.25" style="188" customWidth="1"/>
    <col min="5638" max="5638" width="17.375" style="188" customWidth="1"/>
    <col min="5639" max="5639" width="12.625" style="188" customWidth="1"/>
    <col min="5640" max="5640" width="9.375" style="188" customWidth="1"/>
    <col min="5641" max="5642" width="6" style="188" customWidth="1"/>
    <col min="5643" max="5644" width="7.25" style="188" customWidth="1"/>
    <col min="5645" max="5645" width="8.125" style="188" customWidth="1"/>
    <col min="5646" max="5887" width="9" style="188"/>
    <col min="5888" max="5888" width="4.625" style="188" customWidth="1"/>
    <col min="5889" max="5889" width="10.75" style="188" customWidth="1"/>
    <col min="5890" max="5890" width="14" style="188" customWidth="1"/>
    <col min="5891" max="5891" width="15.125" style="188" customWidth="1"/>
    <col min="5892" max="5892" width="16.25" style="188" customWidth="1"/>
    <col min="5893" max="5893" width="5.25" style="188" customWidth="1"/>
    <col min="5894" max="5894" width="17.375" style="188" customWidth="1"/>
    <col min="5895" max="5895" width="12.625" style="188" customWidth="1"/>
    <col min="5896" max="5896" width="9.375" style="188" customWidth="1"/>
    <col min="5897" max="5898" width="6" style="188" customWidth="1"/>
    <col min="5899" max="5900" width="7.25" style="188" customWidth="1"/>
    <col min="5901" max="5901" width="8.125" style="188" customWidth="1"/>
    <col min="5902" max="6143" width="9" style="188"/>
    <col min="6144" max="6144" width="4.625" style="188" customWidth="1"/>
    <col min="6145" max="6145" width="10.75" style="188" customWidth="1"/>
    <col min="6146" max="6146" width="14" style="188" customWidth="1"/>
    <col min="6147" max="6147" width="15.125" style="188" customWidth="1"/>
    <col min="6148" max="6148" width="16.25" style="188" customWidth="1"/>
    <col min="6149" max="6149" width="5.25" style="188" customWidth="1"/>
    <col min="6150" max="6150" width="17.375" style="188" customWidth="1"/>
    <col min="6151" max="6151" width="12.625" style="188" customWidth="1"/>
    <col min="6152" max="6152" width="9.375" style="188" customWidth="1"/>
    <col min="6153" max="6154" width="6" style="188" customWidth="1"/>
    <col min="6155" max="6156" width="7.25" style="188" customWidth="1"/>
    <col min="6157" max="6157" width="8.125" style="188" customWidth="1"/>
    <col min="6158" max="6399" width="9" style="188"/>
    <col min="6400" max="6400" width="4.625" style="188" customWidth="1"/>
    <col min="6401" max="6401" width="10.75" style="188" customWidth="1"/>
    <col min="6402" max="6402" width="14" style="188" customWidth="1"/>
    <col min="6403" max="6403" width="15.125" style="188" customWidth="1"/>
    <col min="6404" max="6404" width="16.25" style="188" customWidth="1"/>
    <col min="6405" max="6405" width="5.25" style="188" customWidth="1"/>
    <col min="6406" max="6406" width="17.375" style="188" customWidth="1"/>
    <col min="6407" max="6407" width="12.625" style="188" customWidth="1"/>
    <col min="6408" max="6408" width="9.375" style="188" customWidth="1"/>
    <col min="6409" max="6410" width="6" style="188" customWidth="1"/>
    <col min="6411" max="6412" width="7.25" style="188" customWidth="1"/>
    <col min="6413" max="6413" width="8.125" style="188" customWidth="1"/>
    <col min="6414" max="6655" width="9" style="188"/>
    <col min="6656" max="6656" width="4.625" style="188" customWidth="1"/>
    <col min="6657" max="6657" width="10.75" style="188" customWidth="1"/>
    <col min="6658" max="6658" width="14" style="188" customWidth="1"/>
    <col min="6659" max="6659" width="15.125" style="188" customWidth="1"/>
    <col min="6660" max="6660" width="16.25" style="188" customWidth="1"/>
    <col min="6661" max="6661" width="5.25" style="188" customWidth="1"/>
    <col min="6662" max="6662" width="17.375" style="188" customWidth="1"/>
    <col min="6663" max="6663" width="12.625" style="188" customWidth="1"/>
    <col min="6664" max="6664" width="9.375" style="188" customWidth="1"/>
    <col min="6665" max="6666" width="6" style="188" customWidth="1"/>
    <col min="6667" max="6668" width="7.25" style="188" customWidth="1"/>
    <col min="6669" max="6669" width="8.125" style="188" customWidth="1"/>
    <col min="6670" max="6911" width="9" style="188"/>
    <col min="6912" max="6912" width="4.625" style="188" customWidth="1"/>
    <col min="6913" max="6913" width="10.75" style="188" customWidth="1"/>
    <col min="6914" max="6914" width="14" style="188" customWidth="1"/>
    <col min="6915" max="6915" width="15.125" style="188" customWidth="1"/>
    <col min="6916" max="6916" width="16.25" style="188" customWidth="1"/>
    <col min="6917" max="6917" width="5.25" style="188" customWidth="1"/>
    <col min="6918" max="6918" width="17.375" style="188" customWidth="1"/>
    <col min="6919" max="6919" width="12.625" style="188" customWidth="1"/>
    <col min="6920" max="6920" width="9.375" style="188" customWidth="1"/>
    <col min="6921" max="6922" width="6" style="188" customWidth="1"/>
    <col min="6923" max="6924" width="7.25" style="188" customWidth="1"/>
    <col min="6925" max="6925" width="8.125" style="188" customWidth="1"/>
    <col min="6926" max="7167" width="9" style="188"/>
    <col min="7168" max="7168" width="4.625" style="188" customWidth="1"/>
    <col min="7169" max="7169" width="10.75" style="188" customWidth="1"/>
    <col min="7170" max="7170" width="14" style="188" customWidth="1"/>
    <col min="7171" max="7171" width="15.125" style="188" customWidth="1"/>
    <col min="7172" max="7172" width="16.25" style="188" customWidth="1"/>
    <col min="7173" max="7173" width="5.25" style="188" customWidth="1"/>
    <col min="7174" max="7174" width="17.375" style="188" customWidth="1"/>
    <col min="7175" max="7175" width="12.625" style="188" customWidth="1"/>
    <col min="7176" max="7176" width="9.375" style="188" customWidth="1"/>
    <col min="7177" max="7178" width="6" style="188" customWidth="1"/>
    <col min="7179" max="7180" width="7.25" style="188" customWidth="1"/>
    <col min="7181" max="7181" width="8.125" style="188" customWidth="1"/>
    <col min="7182" max="7423" width="9" style="188"/>
    <col min="7424" max="7424" width="4.625" style="188" customWidth="1"/>
    <col min="7425" max="7425" width="10.75" style="188" customWidth="1"/>
    <col min="7426" max="7426" width="14" style="188" customWidth="1"/>
    <col min="7427" max="7427" width="15.125" style="188" customWidth="1"/>
    <col min="7428" max="7428" width="16.25" style="188" customWidth="1"/>
    <col min="7429" max="7429" width="5.25" style="188" customWidth="1"/>
    <col min="7430" max="7430" width="17.375" style="188" customWidth="1"/>
    <col min="7431" max="7431" width="12.625" style="188" customWidth="1"/>
    <col min="7432" max="7432" width="9.375" style="188" customWidth="1"/>
    <col min="7433" max="7434" width="6" style="188" customWidth="1"/>
    <col min="7435" max="7436" width="7.25" style="188" customWidth="1"/>
    <col min="7437" max="7437" width="8.125" style="188" customWidth="1"/>
    <col min="7438" max="7679" width="9" style="188"/>
    <col min="7680" max="7680" width="4.625" style="188" customWidth="1"/>
    <col min="7681" max="7681" width="10.75" style="188" customWidth="1"/>
    <col min="7682" max="7682" width="14" style="188" customWidth="1"/>
    <col min="7683" max="7683" width="15.125" style="188" customWidth="1"/>
    <col min="7684" max="7684" width="16.25" style="188" customWidth="1"/>
    <col min="7685" max="7685" width="5.25" style="188" customWidth="1"/>
    <col min="7686" max="7686" width="17.375" style="188" customWidth="1"/>
    <col min="7687" max="7687" width="12.625" style="188" customWidth="1"/>
    <col min="7688" max="7688" width="9.375" style="188" customWidth="1"/>
    <col min="7689" max="7690" width="6" style="188" customWidth="1"/>
    <col min="7691" max="7692" width="7.25" style="188" customWidth="1"/>
    <col min="7693" max="7693" width="8.125" style="188" customWidth="1"/>
    <col min="7694" max="7935" width="9" style="188"/>
    <col min="7936" max="7936" width="4.625" style="188" customWidth="1"/>
    <col min="7937" max="7937" width="10.75" style="188" customWidth="1"/>
    <col min="7938" max="7938" width="14" style="188" customWidth="1"/>
    <col min="7939" max="7939" width="15.125" style="188" customWidth="1"/>
    <col min="7940" max="7940" width="16.25" style="188" customWidth="1"/>
    <col min="7941" max="7941" width="5.25" style="188" customWidth="1"/>
    <col min="7942" max="7942" width="17.375" style="188" customWidth="1"/>
    <col min="7943" max="7943" width="12.625" style="188" customWidth="1"/>
    <col min="7944" max="7944" width="9.375" style="188" customWidth="1"/>
    <col min="7945" max="7946" width="6" style="188" customWidth="1"/>
    <col min="7947" max="7948" width="7.25" style="188" customWidth="1"/>
    <col min="7949" max="7949" width="8.125" style="188" customWidth="1"/>
    <col min="7950" max="8191" width="9" style="188"/>
    <col min="8192" max="8192" width="4.625" style="188" customWidth="1"/>
    <col min="8193" max="8193" width="10.75" style="188" customWidth="1"/>
    <col min="8194" max="8194" width="14" style="188" customWidth="1"/>
    <col min="8195" max="8195" width="15.125" style="188" customWidth="1"/>
    <col min="8196" max="8196" width="16.25" style="188" customWidth="1"/>
    <col min="8197" max="8197" width="5.25" style="188" customWidth="1"/>
    <col min="8198" max="8198" width="17.375" style="188" customWidth="1"/>
    <col min="8199" max="8199" width="12.625" style="188" customWidth="1"/>
    <col min="8200" max="8200" width="9.375" style="188" customWidth="1"/>
    <col min="8201" max="8202" width="6" style="188" customWidth="1"/>
    <col min="8203" max="8204" width="7.25" style="188" customWidth="1"/>
    <col min="8205" max="8205" width="8.125" style="188" customWidth="1"/>
    <col min="8206" max="8447" width="9" style="188"/>
    <col min="8448" max="8448" width="4.625" style="188" customWidth="1"/>
    <col min="8449" max="8449" width="10.75" style="188" customWidth="1"/>
    <col min="8450" max="8450" width="14" style="188" customWidth="1"/>
    <col min="8451" max="8451" width="15.125" style="188" customWidth="1"/>
    <col min="8452" max="8452" width="16.25" style="188" customWidth="1"/>
    <col min="8453" max="8453" width="5.25" style="188" customWidth="1"/>
    <col min="8454" max="8454" width="17.375" style="188" customWidth="1"/>
    <col min="8455" max="8455" width="12.625" style="188" customWidth="1"/>
    <col min="8456" max="8456" width="9.375" style="188" customWidth="1"/>
    <col min="8457" max="8458" width="6" style="188" customWidth="1"/>
    <col min="8459" max="8460" width="7.25" style="188" customWidth="1"/>
    <col min="8461" max="8461" width="8.125" style="188" customWidth="1"/>
    <col min="8462" max="8703" width="9" style="188"/>
    <col min="8704" max="8704" width="4.625" style="188" customWidth="1"/>
    <col min="8705" max="8705" width="10.75" style="188" customWidth="1"/>
    <col min="8706" max="8706" width="14" style="188" customWidth="1"/>
    <col min="8707" max="8707" width="15.125" style="188" customWidth="1"/>
    <col min="8708" max="8708" width="16.25" style="188" customWidth="1"/>
    <col min="8709" max="8709" width="5.25" style="188" customWidth="1"/>
    <col min="8710" max="8710" width="17.375" style="188" customWidth="1"/>
    <col min="8711" max="8711" width="12.625" style="188" customWidth="1"/>
    <col min="8712" max="8712" width="9.375" style="188" customWidth="1"/>
    <col min="8713" max="8714" width="6" style="188" customWidth="1"/>
    <col min="8715" max="8716" width="7.25" style="188" customWidth="1"/>
    <col min="8717" max="8717" width="8.125" style="188" customWidth="1"/>
    <col min="8718" max="8959" width="9" style="188"/>
    <col min="8960" max="8960" width="4.625" style="188" customWidth="1"/>
    <col min="8961" max="8961" width="10.75" style="188" customWidth="1"/>
    <col min="8962" max="8962" width="14" style="188" customWidth="1"/>
    <col min="8963" max="8963" width="15.125" style="188" customWidth="1"/>
    <col min="8964" max="8964" width="16.25" style="188" customWidth="1"/>
    <col min="8965" max="8965" width="5.25" style="188" customWidth="1"/>
    <col min="8966" max="8966" width="17.375" style="188" customWidth="1"/>
    <col min="8967" max="8967" width="12.625" style="188" customWidth="1"/>
    <col min="8968" max="8968" width="9.375" style="188" customWidth="1"/>
    <col min="8969" max="8970" width="6" style="188" customWidth="1"/>
    <col min="8971" max="8972" width="7.25" style="188" customWidth="1"/>
    <col min="8973" max="8973" width="8.125" style="188" customWidth="1"/>
    <col min="8974" max="9215" width="9" style="188"/>
    <col min="9216" max="9216" width="4.625" style="188" customWidth="1"/>
    <col min="9217" max="9217" width="10.75" style="188" customWidth="1"/>
    <col min="9218" max="9218" width="14" style="188" customWidth="1"/>
    <col min="9219" max="9219" width="15.125" style="188" customWidth="1"/>
    <col min="9220" max="9220" width="16.25" style="188" customWidth="1"/>
    <col min="9221" max="9221" width="5.25" style="188" customWidth="1"/>
    <col min="9222" max="9222" width="17.375" style="188" customWidth="1"/>
    <col min="9223" max="9223" width="12.625" style="188" customWidth="1"/>
    <col min="9224" max="9224" width="9.375" style="188" customWidth="1"/>
    <col min="9225" max="9226" width="6" style="188" customWidth="1"/>
    <col min="9227" max="9228" width="7.25" style="188" customWidth="1"/>
    <col min="9229" max="9229" width="8.125" style="188" customWidth="1"/>
    <col min="9230" max="9471" width="9" style="188"/>
    <col min="9472" max="9472" width="4.625" style="188" customWidth="1"/>
    <col min="9473" max="9473" width="10.75" style="188" customWidth="1"/>
    <col min="9474" max="9474" width="14" style="188" customWidth="1"/>
    <col min="9475" max="9475" width="15.125" style="188" customWidth="1"/>
    <col min="9476" max="9476" width="16.25" style="188" customWidth="1"/>
    <col min="9477" max="9477" width="5.25" style="188" customWidth="1"/>
    <col min="9478" max="9478" width="17.375" style="188" customWidth="1"/>
    <col min="9479" max="9479" width="12.625" style="188" customWidth="1"/>
    <col min="9480" max="9480" width="9.375" style="188" customWidth="1"/>
    <col min="9481" max="9482" width="6" style="188" customWidth="1"/>
    <col min="9483" max="9484" width="7.25" style="188" customWidth="1"/>
    <col min="9485" max="9485" width="8.125" style="188" customWidth="1"/>
    <col min="9486" max="9727" width="9" style="188"/>
    <col min="9728" max="9728" width="4.625" style="188" customWidth="1"/>
    <col min="9729" max="9729" width="10.75" style="188" customWidth="1"/>
    <col min="9730" max="9730" width="14" style="188" customWidth="1"/>
    <col min="9731" max="9731" width="15.125" style="188" customWidth="1"/>
    <col min="9732" max="9732" width="16.25" style="188" customWidth="1"/>
    <col min="9733" max="9733" width="5.25" style="188" customWidth="1"/>
    <col min="9734" max="9734" width="17.375" style="188" customWidth="1"/>
    <col min="9735" max="9735" width="12.625" style="188" customWidth="1"/>
    <col min="9736" max="9736" width="9.375" style="188" customWidth="1"/>
    <col min="9737" max="9738" width="6" style="188" customWidth="1"/>
    <col min="9739" max="9740" width="7.25" style="188" customWidth="1"/>
    <col min="9741" max="9741" width="8.125" style="188" customWidth="1"/>
    <col min="9742" max="9983" width="9" style="188"/>
    <col min="9984" max="9984" width="4.625" style="188" customWidth="1"/>
    <col min="9985" max="9985" width="10.75" style="188" customWidth="1"/>
    <col min="9986" max="9986" width="14" style="188" customWidth="1"/>
    <col min="9987" max="9987" width="15.125" style="188" customWidth="1"/>
    <col min="9988" max="9988" width="16.25" style="188" customWidth="1"/>
    <col min="9989" max="9989" width="5.25" style="188" customWidth="1"/>
    <col min="9990" max="9990" width="17.375" style="188" customWidth="1"/>
    <col min="9991" max="9991" width="12.625" style="188" customWidth="1"/>
    <col min="9992" max="9992" width="9.375" style="188" customWidth="1"/>
    <col min="9993" max="9994" width="6" style="188" customWidth="1"/>
    <col min="9995" max="9996" width="7.25" style="188" customWidth="1"/>
    <col min="9997" max="9997" width="8.125" style="188" customWidth="1"/>
    <col min="9998" max="10239" width="9" style="188"/>
    <col min="10240" max="10240" width="4.625" style="188" customWidth="1"/>
    <col min="10241" max="10241" width="10.75" style="188" customWidth="1"/>
    <col min="10242" max="10242" width="14" style="188" customWidth="1"/>
    <col min="10243" max="10243" width="15.125" style="188" customWidth="1"/>
    <col min="10244" max="10244" width="16.25" style="188" customWidth="1"/>
    <col min="10245" max="10245" width="5.25" style="188" customWidth="1"/>
    <col min="10246" max="10246" width="17.375" style="188" customWidth="1"/>
    <col min="10247" max="10247" width="12.625" style="188" customWidth="1"/>
    <col min="10248" max="10248" width="9.375" style="188" customWidth="1"/>
    <col min="10249" max="10250" width="6" style="188" customWidth="1"/>
    <col min="10251" max="10252" width="7.25" style="188" customWidth="1"/>
    <col min="10253" max="10253" width="8.125" style="188" customWidth="1"/>
    <col min="10254" max="10495" width="9" style="188"/>
    <col min="10496" max="10496" width="4.625" style="188" customWidth="1"/>
    <col min="10497" max="10497" width="10.75" style="188" customWidth="1"/>
    <col min="10498" max="10498" width="14" style="188" customWidth="1"/>
    <col min="10499" max="10499" width="15.125" style="188" customWidth="1"/>
    <col min="10500" max="10500" width="16.25" style="188" customWidth="1"/>
    <col min="10501" max="10501" width="5.25" style="188" customWidth="1"/>
    <col min="10502" max="10502" width="17.375" style="188" customWidth="1"/>
    <col min="10503" max="10503" width="12.625" style="188" customWidth="1"/>
    <col min="10504" max="10504" width="9.375" style="188" customWidth="1"/>
    <col min="10505" max="10506" width="6" style="188" customWidth="1"/>
    <col min="10507" max="10508" width="7.25" style="188" customWidth="1"/>
    <col min="10509" max="10509" width="8.125" style="188" customWidth="1"/>
    <col min="10510" max="10751" width="9" style="188"/>
    <col min="10752" max="10752" width="4.625" style="188" customWidth="1"/>
    <col min="10753" max="10753" width="10.75" style="188" customWidth="1"/>
    <col min="10754" max="10754" width="14" style="188" customWidth="1"/>
    <col min="10755" max="10755" width="15.125" style="188" customWidth="1"/>
    <col min="10756" max="10756" width="16.25" style="188" customWidth="1"/>
    <col min="10757" max="10757" width="5.25" style="188" customWidth="1"/>
    <col min="10758" max="10758" width="17.375" style="188" customWidth="1"/>
    <col min="10759" max="10759" width="12.625" style="188" customWidth="1"/>
    <col min="10760" max="10760" width="9.375" style="188" customWidth="1"/>
    <col min="10761" max="10762" width="6" style="188" customWidth="1"/>
    <col min="10763" max="10764" width="7.25" style="188" customWidth="1"/>
    <col min="10765" max="10765" width="8.125" style="188" customWidth="1"/>
    <col min="10766" max="11007" width="9" style="188"/>
    <col min="11008" max="11008" width="4.625" style="188" customWidth="1"/>
    <col min="11009" max="11009" width="10.75" style="188" customWidth="1"/>
    <col min="11010" max="11010" width="14" style="188" customWidth="1"/>
    <col min="11011" max="11011" width="15.125" style="188" customWidth="1"/>
    <col min="11012" max="11012" width="16.25" style="188" customWidth="1"/>
    <col min="11013" max="11013" width="5.25" style="188" customWidth="1"/>
    <col min="11014" max="11014" width="17.375" style="188" customWidth="1"/>
    <col min="11015" max="11015" width="12.625" style="188" customWidth="1"/>
    <col min="11016" max="11016" width="9.375" style="188" customWidth="1"/>
    <col min="11017" max="11018" width="6" style="188" customWidth="1"/>
    <col min="11019" max="11020" width="7.25" style="188" customWidth="1"/>
    <col min="11021" max="11021" width="8.125" style="188" customWidth="1"/>
    <col min="11022" max="11263" width="9" style="188"/>
    <col min="11264" max="11264" width="4.625" style="188" customWidth="1"/>
    <col min="11265" max="11265" width="10.75" style="188" customWidth="1"/>
    <col min="11266" max="11266" width="14" style="188" customWidth="1"/>
    <col min="11267" max="11267" width="15.125" style="188" customWidth="1"/>
    <col min="11268" max="11268" width="16.25" style="188" customWidth="1"/>
    <col min="11269" max="11269" width="5.25" style="188" customWidth="1"/>
    <col min="11270" max="11270" width="17.375" style="188" customWidth="1"/>
    <col min="11271" max="11271" width="12.625" style="188" customWidth="1"/>
    <col min="11272" max="11272" width="9.375" style="188" customWidth="1"/>
    <col min="11273" max="11274" width="6" style="188" customWidth="1"/>
    <col min="11275" max="11276" width="7.25" style="188" customWidth="1"/>
    <col min="11277" max="11277" width="8.125" style="188" customWidth="1"/>
    <col min="11278" max="11519" width="9" style="188"/>
    <col min="11520" max="11520" width="4.625" style="188" customWidth="1"/>
    <col min="11521" max="11521" width="10.75" style="188" customWidth="1"/>
    <col min="11522" max="11522" width="14" style="188" customWidth="1"/>
    <col min="11523" max="11523" width="15.125" style="188" customWidth="1"/>
    <col min="11524" max="11524" width="16.25" style="188" customWidth="1"/>
    <col min="11525" max="11525" width="5.25" style="188" customWidth="1"/>
    <col min="11526" max="11526" width="17.375" style="188" customWidth="1"/>
    <col min="11527" max="11527" width="12.625" style="188" customWidth="1"/>
    <col min="11528" max="11528" width="9.375" style="188" customWidth="1"/>
    <col min="11529" max="11530" width="6" style="188" customWidth="1"/>
    <col min="11531" max="11532" width="7.25" style="188" customWidth="1"/>
    <col min="11533" max="11533" width="8.125" style="188" customWidth="1"/>
    <col min="11534" max="11775" width="9" style="188"/>
    <col min="11776" max="11776" width="4.625" style="188" customWidth="1"/>
    <col min="11777" max="11777" width="10.75" style="188" customWidth="1"/>
    <col min="11778" max="11778" width="14" style="188" customWidth="1"/>
    <col min="11779" max="11779" width="15.125" style="188" customWidth="1"/>
    <col min="11780" max="11780" width="16.25" style="188" customWidth="1"/>
    <col min="11781" max="11781" width="5.25" style="188" customWidth="1"/>
    <col min="11782" max="11782" width="17.375" style="188" customWidth="1"/>
    <col min="11783" max="11783" width="12.625" style="188" customWidth="1"/>
    <col min="11784" max="11784" width="9.375" style="188" customWidth="1"/>
    <col min="11785" max="11786" width="6" style="188" customWidth="1"/>
    <col min="11787" max="11788" width="7.25" style="188" customWidth="1"/>
    <col min="11789" max="11789" width="8.125" style="188" customWidth="1"/>
    <col min="11790" max="12031" width="9" style="188"/>
    <col min="12032" max="12032" width="4.625" style="188" customWidth="1"/>
    <col min="12033" max="12033" width="10.75" style="188" customWidth="1"/>
    <col min="12034" max="12034" width="14" style="188" customWidth="1"/>
    <col min="12035" max="12035" width="15.125" style="188" customWidth="1"/>
    <col min="12036" max="12036" width="16.25" style="188" customWidth="1"/>
    <col min="12037" max="12037" width="5.25" style="188" customWidth="1"/>
    <col min="12038" max="12038" width="17.375" style="188" customWidth="1"/>
    <col min="12039" max="12039" width="12.625" style="188" customWidth="1"/>
    <col min="12040" max="12040" width="9.375" style="188" customWidth="1"/>
    <col min="12041" max="12042" width="6" style="188" customWidth="1"/>
    <col min="12043" max="12044" width="7.25" style="188" customWidth="1"/>
    <col min="12045" max="12045" width="8.125" style="188" customWidth="1"/>
    <col min="12046" max="12287" width="9" style="188"/>
    <col min="12288" max="12288" width="4.625" style="188" customWidth="1"/>
    <col min="12289" max="12289" width="10.75" style="188" customWidth="1"/>
    <col min="12290" max="12290" width="14" style="188" customWidth="1"/>
    <col min="12291" max="12291" width="15.125" style="188" customWidth="1"/>
    <col min="12292" max="12292" width="16.25" style="188" customWidth="1"/>
    <col min="12293" max="12293" width="5.25" style="188" customWidth="1"/>
    <col min="12294" max="12294" width="17.375" style="188" customWidth="1"/>
    <col min="12295" max="12295" width="12.625" style="188" customWidth="1"/>
    <col min="12296" max="12296" width="9.375" style="188" customWidth="1"/>
    <col min="12297" max="12298" width="6" style="188" customWidth="1"/>
    <col min="12299" max="12300" width="7.25" style="188" customWidth="1"/>
    <col min="12301" max="12301" width="8.125" style="188" customWidth="1"/>
    <col min="12302" max="12543" width="9" style="188"/>
    <col min="12544" max="12544" width="4.625" style="188" customWidth="1"/>
    <col min="12545" max="12545" width="10.75" style="188" customWidth="1"/>
    <col min="12546" max="12546" width="14" style="188" customWidth="1"/>
    <col min="12547" max="12547" width="15.125" style="188" customWidth="1"/>
    <col min="12548" max="12548" width="16.25" style="188" customWidth="1"/>
    <col min="12549" max="12549" width="5.25" style="188" customWidth="1"/>
    <col min="12550" max="12550" width="17.375" style="188" customWidth="1"/>
    <col min="12551" max="12551" width="12.625" style="188" customWidth="1"/>
    <col min="12552" max="12552" width="9.375" style="188" customWidth="1"/>
    <col min="12553" max="12554" width="6" style="188" customWidth="1"/>
    <col min="12555" max="12556" width="7.25" style="188" customWidth="1"/>
    <col min="12557" max="12557" width="8.125" style="188" customWidth="1"/>
    <col min="12558" max="12799" width="9" style="188"/>
    <col min="12800" max="12800" width="4.625" style="188" customWidth="1"/>
    <col min="12801" max="12801" width="10.75" style="188" customWidth="1"/>
    <col min="12802" max="12802" width="14" style="188" customWidth="1"/>
    <col min="12803" max="12803" width="15.125" style="188" customWidth="1"/>
    <col min="12804" max="12804" width="16.25" style="188" customWidth="1"/>
    <col min="12805" max="12805" width="5.25" style="188" customWidth="1"/>
    <col min="12806" max="12806" width="17.375" style="188" customWidth="1"/>
    <col min="12807" max="12807" width="12.625" style="188" customWidth="1"/>
    <col min="12808" max="12808" width="9.375" style="188" customWidth="1"/>
    <col min="12809" max="12810" width="6" style="188" customWidth="1"/>
    <col min="12811" max="12812" width="7.25" style="188" customWidth="1"/>
    <col min="12813" max="12813" width="8.125" style="188" customWidth="1"/>
    <col min="12814" max="13055" width="9" style="188"/>
    <col min="13056" max="13056" width="4.625" style="188" customWidth="1"/>
    <col min="13057" max="13057" width="10.75" style="188" customWidth="1"/>
    <col min="13058" max="13058" width="14" style="188" customWidth="1"/>
    <col min="13059" max="13059" width="15.125" style="188" customWidth="1"/>
    <col min="13060" max="13060" width="16.25" style="188" customWidth="1"/>
    <col min="13061" max="13061" width="5.25" style="188" customWidth="1"/>
    <col min="13062" max="13062" width="17.375" style="188" customWidth="1"/>
    <col min="13063" max="13063" width="12.625" style="188" customWidth="1"/>
    <col min="13064" max="13064" width="9.375" style="188" customWidth="1"/>
    <col min="13065" max="13066" width="6" style="188" customWidth="1"/>
    <col min="13067" max="13068" width="7.25" style="188" customWidth="1"/>
    <col min="13069" max="13069" width="8.125" style="188" customWidth="1"/>
    <col min="13070" max="13311" width="9" style="188"/>
    <col min="13312" max="13312" width="4.625" style="188" customWidth="1"/>
    <col min="13313" max="13313" width="10.75" style="188" customWidth="1"/>
    <col min="13314" max="13314" width="14" style="188" customWidth="1"/>
    <col min="13315" max="13315" width="15.125" style="188" customWidth="1"/>
    <col min="13316" max="13316" width="16.25" style="188" customWidth="1"/>
    <col min="13317" max="13317" width="5.25" style="188" customWidth="1"/>
    <col min="13318" max="13318" width="17.375" style="188" customWidth="1"/>
    <col min="13319" max="13319" width="12.625" style="188" customWidth="1"/>
    <col min="13320" max="13320" width="9.375" style="188" customWidth="1"/>
    <col min="13321" max="13322" width="6" style="188" customWidth="1"/>
    <col min="13323" max="13324" width="7.25" style="188" customWidth="1"/>
    <col min="13325" max="13325" width="8.125" style="188" customWidth="1"/>
    <col min="13326" max="13567" width="9" style="188"/>
    <col min="13568" max="13568" width="4.625" style="188" customWidth="1"/>
    <col min="13569" max="13569" width="10.75" style="188" customWidth="1"/>
    <col min="13570" max="13570" width="14" style="188" customWidth="1"/>
    <col min="13571" max="13571" width="15.125" style="188" customWidth="1"/>
    <col min="13572" max="13572" width="16.25" style="188" customWidth="1"/>
    <col min="13573" max="13573" width="5.25" style="188" customWidth="1"/>
    <col min="13574" max="13574" width="17.375" style="188" customWidth="1"/>
    <col min="13575" max="13575" width="12.625" style="188" customWidth="1"/>
    <col min="13576" max="13576" width="9.375" style="188" customWidth="1"/>
    <col min="13577" max="13578" width="6" style="188" customWidth="1"/>
    <col min="13579" max="13580" width="7.25" style="188" customWidth="1"/>
    <col min="13581" max="13581" width="8.125" style="188" customWidth="1"/>
    <col min="13582" max="13823" width="9" style="188"/>
    <col min="13824" max="13824" width="4.625" style="188" customWidth="1"/>
    <col min="13825" max="13825" width="10.75" style="188" customWidth="1"/>
    <col min="13826" max="13826" width="14" style="188" customWidth="1"/>
    <col min="13827" max="13827" width="15.125" style="188" customWidth="1"/>
    <col min="13828" max="13828" width="16.25" style="188" customWidth="1"/>
    <col min="13829" max="13829" width="5.25" style="188" customWidth="1"/>
    <col min="13830" max="13830" width="17.375" style="188" customWidth="1"/>
    <col min="13831" max="13831" width="12.625" style="188" customWidth="1"/>
    <col min="13832" max="13832" width="9.375" style="188" customWidth="1"/>
    <col min="13833" max="13834" width="6" style="188" customWidth="1"/>
    <col min="13835" max="13836" width="7.25" style="188" customWidth="1"/>
    <col min="13837" max="13837" width="8.125" style="188" customWidth="1"/>
    <col min="13838" max="14079" width="9" style="188"/>
    <col min="14080" max="14080" width="4.625" style="188" customWidth="1"/>
    <col min="14081" max="14081" width="10.75" style="188" customWidth="1"/>
    <col min="14082" max="14082" width="14" style="188" customWidth="1"/>
    <col min="14083" max="14083" width="15.125" style="188" customWidth="1"/>
    <col min="14084" max="14084" width="16.25" style="188" customWidth="1"/>
    <col min="14085" max="14085" width="5.25" style="188" customWidth="1"/>
    <col min="14086" max="14086" width="17.375" style="188" customWidth="1"/>
    <col min="14087" max="14087" width="12.625" style="188" customWidth="1"/>
    <col min="14088" max="14088" width="9.375" style="188" customWidth="1"/>
    <col min="14089" max="14090" width="6" style="188" customWidth="1"/>
    <col min="14091" max="14092" width="7.25" style="188" customWidth="1"/>
    <col min="14093" max="14093" width="8.125" style="188" customWidth="1"/>
    <col min="14094" max="14335" width="9" style="188"/>
    <col min="14336" max="14336" width="4.625" style="188" customWidth="1"/>
    <col min="14337" max="14337" width="10.75" style="188" customWidth="1"/>
    <col min="14338" max="14338" width="14" style="188" customWidth="1"/>
    <col min="14339" max="14339" width="15.125" style="188" customWidth="1"/>
    <col min="14340" max="14340" width="16.25" style="188" customWidth="1"/>
    <col min="14341" max="14341" width="5.25" style="188" customWidth="1"/>
    <col min="14342" max="14342" width="17.375" style="188" customWidth="1"/>
    <col min="14343" max="14343" width="12.625" style="188" customWidth="1"/>
    <col min="14344" max="14344" width="9.375" style="188" customWidth="1"/>
    <col min="14345" max="14346" width="6" style="188" customWidth="1"/>
    <col min="14347" max="14348" width="7.25" style="188" customWidth="1"/>
    <col min="14349" max="14349" width="8.125" style="188" customWidth="1"/>
    <col min="14350" max="14591" width="9" style="188"/>
    <col min="14592" max="14592" width="4.625" style="188" customWidth="1"/>
    <col min="14593" max="14593" width="10.75" style="188" customWidth="1"/>
    <col min="14594" max="14594" width="14" style="188" customWidth="1"/>
    <col min="14595" max="14595" width="15.125" style="188" customWidth="1"/>
    <col min="14596" max="14596" width="16.25" style="188" customWidth="1"/>
    <col min="14597" max="14597" width="5.25" style="188" customWidth="1"/>
    <col min="14598" max="14598" width="17.375" style="188" customWidth="1"/>
    <col min="14599" max="14599" width="12.625" style="188" customWidth="1"/>
    <col min="14600" max="14600" width="9.375" style="188" customWidth="1"/>
    <col min="14601" max="14602" width="6" style="188" customWidth="1"/>
    <col min="14603" max="14604" width="7.25" style="188" customWidth="1"/>
    <col min="14605" max="14605" width="8.125" style="188" customWidth="1"/>
    <col min="14606" max="14847" width="9" style="188"/>
    <col min="14848" max="14848" width="4.625" style="188" customWidth="1"/>
    <col min="14849" max="14849" width="10.75" style="188" customWidth="1"/>
    <col min="14850" max="14850" width="14" style="188" customWidth="1"/>
    <col min="14851" max="14851" width="15.125" style="188" customWidth="1"/>
    <col min="14852" max="14852" width="16.25" style="188" customWidth="1"/>
    <col min="14853" max="14853" width="5.25" style="188" customWidth="1"/>
    <col min="14854" max="14854" width="17.375" style="188" customWidth="1"/>
    <col min="14855" max="14855" width="12.625" style="188" customWidth="1"/>
    <col min="14856" max="14856" width="9.375" style="188" customWidth="1"/>
    <col min="14857" max="14858" width="6" style="188" customWidth="1"/>
    <col min="14859" max="14860" width="7.25" style="188" customWidth="1"/>
    <col min="14861" max="14861" width="8.125" style="188" customWidth="1"/>
    <col min="14862" max="15103" width="9" style="188"/>
    <col min="15104" max="15104" width="4.625" style="188" customWidth="1"/>
    <col min="15105" max="15105" width="10.75" style="188" customWidth="1"/>
    <col min="15106" max="15106" width="14" style="188" customWidth="1"/>
    <col min="15107" max="15107" width="15.125" style="188" customWidth="1"/>
    <col min="15108" max="15108" width="16.25" style="188" customWidth="1"/>
    <col min="15109" max="15109" width="5.25" style="188" customWidth="1"/>
    <col min="15110" max="15110" width="17.375" style="188" customWidth="1"/>
    <col min="15111" max="15111" width="12.625" style="188" customWidth="1"/>
    <col min="15112" max="15112" width="9.375" style="188" customWidth="1"/>
    <col min="15113" max="15114" width="6" style="188" customWidth="1"/>
    <col min="15115" max="15116" width="7.25" style="188" customWidth="1"/>
    <col min="15117" max="15117" width="8.125" style="188" customWidth="1"/>
    <col min="15118" max="15359" width="9" style="188"/>
    <col min="15360" max="15360" width="4.625" style="188" customWidth="1"/>
    <col min="15361" max="15361" width="10.75" style="188" customWidth="1"/>
    <col min="15362" max="15362" width="14" style="188" customWidth="1"/>
    <col min="15363" max="15363" width="15.125" style="188" customWidth="1"/>
    <col min="15364" max="15364" width="16.25" style="188" customWidth="1"/>
    <col min="15365" max="15365" width="5.25" style="188" customWidth="1"/>
    <col min="15366" max="15366" width="17.375" style="188" customWidth="1"/>
    <col min="15367" max="15367" width="12.625" style="188" customWidth="1"/>
    <col min="15368" max="15368" width="9.375" style="188" customWidth="1"/>
    <col min="15369" max="15370" width="6" style="188" customWidth="1"/>
    <col min="15371" max="15372" width="7.25" style="188" customWidth="1"/>
    <col min="15373" max="15373" width="8.125" style="188" customWidth="1"/>
    <col min="15374" max="15615" width="9" style="188"/>
    <col min="15616" max="15616" width="4.625" style="188" customWidth="1"/>
    <col min="15617" max="15617" width="10.75" style="188" customWidth="1"/>
    <col min="15618" max="15618" width="14" style="188" customWidth="1"/>
    <col min="15619" max="15619" width="15.125" style="188" customWidth="1"/>
    <col min="15620" max="15620" width="16.25" style="188" customWidth="1"/>
    <col min="15621" max="15621" width="5.25" style="188" customWidth="1"/>
    <col min="15622" max="15622" width="17.375" style="188" customWidth="1"/>
    <col min="15623" max="15623" width="12.625" style="188" customWidth="1"/>
    <col min="15624" max="15624" width="9.375" style="188" customWidth="1"/>
    <col min="15625" max="15626" width="6" style="188" customWidth="1"/>
    <col min="15627" max="15628" width="7.25" style="188" customWidth="1"/>
    <col min="15629" max="15629" width="8.125" style="188" customWidth="1"/>
    <col min="15630" max="15871" width="9" style="188"/>
    <col min="15872" max="15872" width="4.625" style="188" customWidth="1"/>
    <col min="15873" max="15873" width="10.75" style="188" customWidth="1"/>
    <col min="15874" max="15874" width="14" style="188" customWidth="1"/>
    <col min="15875" max="15875" width="15.125" style="188" customWidth="1"/>
    <col min="15876" max="15876" width="16.25" style="188" customWidth="1"/>
    <col min="15877" max="15877" width="5.25" style="188" customWidth="1"/>
    <col min="15878" max="15878" width="17.375" style="188" customWidth="1"/>
    <col min="15879" max="15879" width="12.625" style="188" customWidth="1"/>
    <col min="15880" max="15880" width="9.375" style="188" customWidth="1"/>
    <col min="15881" max="15882" width="6" style="188" customWidth="1"/>
    <col min="15883" max="15884" width="7.25" style="188" customWidth="1"/>
    <col min="15885" max="15885" width="8.125" style="188" customWidth="1"/>
    <col min="15886" max="16127" width="9" style="188"/>
    <col min="16128" max="16128" width="4.625" style="188" customWidth="1"/>
    <col min="16129" max="16129" width="10.75" style="188" customWidth="1"/>
    <col min="16130" max="16130" width="14" style="188" customWidth="1"/>
    <col min="16131" max="16131" width="15.125" style="188" customWidth="1"/>
    <col min="16132" max="16132" width="16.25" style="188" customWidth="1"/>
    <col min="16133" max="16133" width="5.25" style="188" customWidth="1"/>
    <col min="16134" max="16134" width="17.375" style="188" customWidth="1"/>
    <col min="16135" max="16135" width="12.625" style="188" customWidth="1"/>
    <col min="16136" max="16136" width="9.375" style="188" customWidth="1"/>
    <col min="16137" max="16138" width="6" style="188" customWidth="1"/>
    <col min="16139" max="16140" width="7.25" style="188" customWidth="1"/>
    <col min="16141" max="16141" width="8.125" style="188" customWidth="1"/>
    <col min="16142" max="16384" width="9" style="188"/>
  </cols>
  <sheetData>
    <row r="1" ht="44.25" customHeight="1" spans="1:13">
      <c r="A1" s="189" t="s">
        <v>183</v>
      </c>
      <c r="B1" s="189"/>
      <c r="C1" s="189"/>
      <c r="D1" s="189"/>
      <c r="E1" s="189"/>
      <c r="F1" s="189"/>
      <c r="G1" s="189"/>
      <c r="H1" s="189"/>
      <c r="I1" s="189"/>
      <c r="J1" s="189"/>
      <c r="K1" s="189"/>
      <c r="L1" s="189"/>
      <c r="M1" s="189"/>
    </row>
    <row r="2" s="184" customFormat="1" ht="48" spans="1:13">
      <c r="A2" s="7" t="s">
        <v>1</v>
      </c>
      <c r="B2" s="190" t="s">
        <v>2</v>
      </c>
      <c r="C2" s="190" t="s">
        <v>3</v>
      </c>
      <c r="D2" s="190" t="s">
        <v>4</v>
      </c>
      <c r="E2" s="190" t="s">
        <v>5</v>
      </c>
      <c r="F2" s="190" t="s">
        <v>6</v>
      </c>
      <c r="G2" s="190" t="s">
        <v>7</v>
      </c>
      <c r="H2" s="190" t="s">
        <v>8</v>
      </c>
      <c r="I2" s="190" t="s">
        <v>9</v>
      </c>
      <c r="J2" s="190" t="s">
        <v>10</v>
      </c>
      <c r="K2" s="190" t="s">
        <v>11</v>
      </c>
      <c r="L2" s="190" t="s">
        <v>12</v>
      </c>
      <c r="M2" s="200" t="s">
        <v>13</v>
      </c>
    </row>
    <row r="3" s="185" customFormat="1" ht="54.75" customHeight="1" spans="1:13">
      <c r="A3" s="127">
        <v>2018070101</v>
      </c>
      <c r="B3" s="191">
        <v>1</v>
      </c>
      <c r="C3" s="192" t="s">
        <v>184</v>
      </c>
      <c r="D3" s="193" t="s">
        <v>15</v>
      </c>
      <c r="E3" s="193" t="s">
        <v>16</v>
      </c>
      <c r="F3" s="193" t="s">
        <v>17</v>
      </c>
      <c r="G3" s="193">
        <v>8</v>
      </c>
      <c r="H3" s="193" t="s">
        <v>18</v>
      </c>
      <c r="I3" s="193" t="s">
        <v>185</v>
      </c>
      <c r="J3" s="193" t="s">
        <v>20</v>
      </c>
      <c r="K3" s="193" t="s">
        <v>20</v>
      </c>
      <c r="L3" s="193" t="s">
        <v>20</v>
      </c>
      <c r="M3" s="193" t="s">
        <v>27</v>
      </c>
    </row>
    <row r="4" s="185" customFormat="1" ht="54.75" customHeight="1" spans="1:13">
      <c r="A4" s="127">
        <v>2018070102</v>
      </c>
      <c r="B4" s="194">
        <v>2</v>
      </c>
      <c r="C4" s="192"/>
      <c r="D4" s="192" t="s">
        <v>21</v>
      </c>
      <c r="E4" s="192" t="s">
        <v>22</v>
      </c>
      <c r="F4" s="192" t="s">
        <v>32</v>
      </c>
      <c r="G4" s="192">
        <v>2</v>
      </c>
      <c r="H4" s="192" t="s">
        <v>23</v>
      </c>
      <c r="I4" s="193"/>
      <c r="J4" s="193" t="s">
        <v>20</v>
      </c>
      <c r="K4" s="193" t="s">
        <v>20</v>
      </c>
      <c r="L4" s="193" t="s">
        <v>20</v>
      </c>
      <c r="M4" s="193" t="s">
        <v>27</v>
      </c>
    </row>
    <row r="5" s="185" customFormat="1" ht="54.75" customHeight="1" spans="1:13">
      <c r="A5" s="127">
        <v>2018070103</v>
      </c>
      <c r="B5" s="191">
        <v>3</v>
      </c>
      <c r="C5" s="192"/>
      <c r="D5" s="192" t="s">
        <v>28</v>
      </c>
      <c r="E5" s="192" t="s">
        <v>16</v>
      </c>
      <c r="F5" s="192" t="s">
        <v>17</v>
      </c>
      <c r="G5" s="192">
        <v>3</v>
      </c>
      <c r="H5" s="193" t="s">
        <v>29</v>
      </c>
      <c r="I5" s="193"/>
      <c r="J5" s="193" t="s">
        <v>20</v>
      </c>
      <c r="K5" s="193" t="s">
        <v>20</v>
      </c>
      <c r="L5" s="193" t="s">
        <v>44</v>
      </c>
      <c r="M5" s="193" t="s">
        <v>27</v>
      </c>
    </row>
    <row r="6" s="186" customFormat="1" ht="54.75" customHeight="1" spans="1:13">
      <c r="A6" s="127">
        <v>2018070104</v>
      </c>
      <c r="B6" s="194">
        <v>4</v>
      </c>
      <c r="C6" s="192"/>
      <c r="D6" s="192" t="s">
        <v>30</v>
      </c>
      <c r="E6" s="192" t="s">
        <v>31</v>
      </c>
      <c r="F6" s="192" t="s">
        <v>32</v>
      </c>
      <c r="G6" s="192">
        <v>1</v>
      </c>
      <c r="H6" s="192" t="s">
        <v>33</v>
      </c>
      <c r="I6" s="192" t="s">
        <v>186</v>
      </c>
      <c r="J6" s="192" t="s">
        <v>20</v>
      </c>
      <c r="K6" s="192" t="s">
        <v>20</v>
      </c>
      <c r="L6" s="192" t="s">
        <v>20</v>
      </c>
      <c r="M6" s="193" t="s">
        <v>27</v>
      </c>
    </row>
    <row r="7" s="186" customFormat="1" ht="54.75" customHeight="1" spans="1:13">
      <c r="A7" s="127">
        <v>2018070201</v>
      </c>
      <c r="B7" s="191">
        <v>5</v>
      </c>
      <c r="C7" s="192" t="s">
        <v>187</v>
      </c>
      <c r="D7" s="192" t="s">
        <v>15</v>
      </c>
      <c r="E7" s="193" t="s">
        <v>16</v>
      </c>
      <c r="F7" s="192" t="s">
        <v>17</v>
      </c>
      <c r="G7" s="192">
        <v>4</v>
      </c>
      <c r="H7" s="192" t="s">
        <v>18</v>
      </c>
      <c r="I7" s="192" t="s">
        <v>188</v>
      </c>
      <c r="J7" s="192" t="s">
        <v>20</v>
      </c>
      <c r="K7" s="192" t="s">
        <v>20</v>
      </c>
      <c r="L7" s="192" t="s">
        <v>20</v>
      </c>
      <c r="M7" s="193" t="s">
        <v>27</v>
      </c>
    </row>
    <row r="8" s="186" customFormat="1" ht="54.75" customHeight="1" spans="1:13">
      <c r="A8" s="127">
        <v>2018070202</v>
      </c>
      <c r="B8" s="194">
        <v>6</v>
      </c>
      <c r="C8" s="192"/>
      <c r="D8" s="192" t="s">
        <v>34</v>
      </c>
      <c r="E8" s="192" t="s">
        <v>16</v>
      </c>
      <c r="F8" s="192" t="s">
        <v>17</v>
      </c>
      <c r="G8" s="192">
        <v>2</v>
      </c>
      <c r="H8" s="192" t="s">
        <v>35</v>
      </c>
      <c r="I8" s="192"/>
      <c r="J8" s="192" t="s">
        <v>20</v>
      </c>
      <c r="K8" s="192" t="s">
        <v>20</v>
      </c>
      <c r="L8" s="192" t="s">
        <v>20</v>
      </c>
      <c r="M8" s="193" t="s">
        <v>27</v>
      </c>
    </row>
    <row r="9" s="186" customFormat="1" ht="54.75" customHeight="1" spans="1:13">
      <c r="A9" s="127">
        <v>2018070203</v>
      </c>
      <c r="B9" s="191">
        <v>7</v>
      </c>
      <c r="C9" s="192"/>
      <c r="D9" s="192" t="s">
        <v>28</v>
      </c>
      <c r="E9" s="192" t="s">
        <v>16</v>
      </c>
      <c r="F9" s="192" t="s">
        <v>17</v>
      </c>
      <c r="G9" s="192">
        <v>6</v>
      </c>
      <c r="H9" s="192" t="s">
        <v>29</v>
      </c>
      <c r="I9" s="192"/>
      <c r="J9" s="192" t="s">
        <v>20</v>
      </c>
      <c r="K9" s="192" t="s">
        <v>20</v>
      </c>
      <c r="L9" s="192" t="s">
        <v>20</v>
      </c>
      <c r="M9" s="193" t="s">
        <v>27</v>
      </c>
    </row>
    <row r="10" s="186" customFormat="1" ht="54.75" customHeight="1" spans="1:13">
      <c r="A10" s="127">
        <v>2018070204</v>
      </c>
      <c r="B10" s="194">
        <v>8</v>
      </c>
      <c r="C10" s="192"/>
      <c r="D10" s="192" t="s">
        <v>30</v>
      </c>
      <c r="E10" s="192" t="s">
        <v>189</v>
      </c>
      <c r="F10" s="192" t="s">
        <v>32</v>
      </c>
      <c r="G10" s="192">
        <v>1</v>
      </c>
      <c r="H10" s="192" t="s">
        <v>33</v>
      </c>
      <c r="I10" s="192" t="s">
        <v>190</v>
      </c>
      <c r="J10" s="192" t="s">
        <v>20</v>
      </c>
      <c r="K10" s="192" t="s">
        <v>44</v>
      </c>
      <c r="L10" s="192" t="s">
        <v>20</v>
      </c>
      <c r="M10" s="193" t="s">
        <v>27</v>
      </c>
    </row>
    <row r="11" s="186" customFormat="1" ht="45" customHeight="1" spans="1:13">
      <c r="A11" s="127">
        <v>2018070301</v>
      </c>
      <c r="B11" s="191">
        <v>9</v>
      </c>
      <c r="C11" s="192" t="s">
        <v>191</v>
      </c>
      <c r="D11" s="192" t="s">
        <v>15</v>
      </c>
      <c r="E11" s="192" t="s">
        <v>16</v>
      </c>
      <c r="F11" s="192" t="s">
        <v>17</v>
      </c>
      <c r="G11" s="192">
        <v>7</v>
      </c>
      <c r="H11" s="192" t="s">
        <v>18</v>
      </c>
      <c r="I11" s="192" t="s">
        <v>192</v>
      </c>
      <c r="J11" s="192" t="s">
        <v>20</v>
      </c>
      <c r="K11" s="192" t="s">
        <v>20</v>
      </c>
      <c r="L11" s="192" t="s">
        <v>20</v>
      </c>
      <c r="M11" s="193" t="s">
        <v>27</v>
      </c>
    </row>
    <row r="12" s="186" customFormat="1" ht="45" customHeight="1" spans="1:13">
      <c r="A12" s="127">
        <v>2018070302</v>
      </c>
      <c r="B12" s="194">
        <v>10</v>
      </c>
      <c r="C12" s="192"/>
      <c r="D12" s="192" t="s">
        <v>28</v>
      </c>
      <c r="E12" s="192" t="s">
        <v>16</v>
      </c>
      <c r="F12" s="192" t="s">
        <v>17</v>
      </c>
      <c r="G12" s="192">
        <v>5</v>
      </c>
      <c r="H12" s="192" t="s">
        <v>29</v>
      </c>
      <c r="I12" s="192"/>
      <c r="J12" s="192" t="s">
        <v>20</v>
      </c>
      <c r="K12" s="192" t="s">
        <v>20</v>
      </c>
      <c r="L12" s="192" t="s">
        <v>20</v>
      </c>
      <c r="M12" s="193" t="s">
        <v>27</v>
      </c>
    </row>
    <row r="13" s="186" customFormat="1" ht="45" customHeight="1" spans="1:13">
      <c r="A13" s="127">
        <v>2018070303</v>
      </c>
      <c r="B13" s="191">
        <v>11</v>
      </c>
      <c r="C13" s="192"/>
      <c r="D13" s="192" t="s">
        <v>48</v>
      </c>
      <c r="E13" s="192" t="s">
        <v>182</v>
      </c>
      <c r="F13" s="192" t="s">
        <v>32</v>
      </c>
      <c r="G13" s="192">
        <v>1</v>
      </c>
      <c r="H13" s="192" t="s">
        <v>50</v>
      </c>
      <c r="I13" s="192"/>
      <c r="J13" s="192" t="s">
        <v>20</v>
      </c>
      <c r="K13" s="192" t="s">
        <v>20</v>
      </c>
      <c r="L13" s="192" t="s">
        <v>20</v>
      </c>
      <c r="M13" s="193" t="s">
        <v>27</v>
      </c>
    </row>
    <row r="14" s="186" customFormat="1" ht="45" customHeight="1" spans="1:13">
      <c r="A14" s="127">
        <v>2018070401</v>
      </c>
      <c r="B14" s="194">
        <v>12</v>
      </c>
      <c r="C14" s="192" t="s">
        <v>193</v>
      </c>
      <c r="D14" s="192" t="s">
        <v>28</v>
      </c>
      <c r="E14" s="192" t="s">
        <v>16</v>
      </c>
      <c r="F14" s="192" t="s">
        <v>17</v>
      </c>
      <c r="G14" s="192">
        <v>10</v>
      </c>
      <c r="H14" s="192" t="s">
        <v>29</v>
      </c>
      <c r="I14" s="192" t="s">
        <v>194</v>
      </c>
      <c r="J14" s="192" t="s">
        <v>20</v>
      </c>
      <c r="K14" s="192" t="s">
        <v>20</v>
      </c>
      <c r="L14" s="192" t="s">
        <v>20</v>
      </c>
      <c r="M14" s="193" t="s">
        <v>27</v>
      </c>
    </row>
    <row r="15" s="186" customFormat="1" ht="45" customHeight="1" spans="1:13">
      <c r="A15" s="195">
        <v>2018070402</v>
      </c>
      <c r="B15" s="191">
        <v>13</v>
      </c>
      <c r="C15" s="191"/>
      <c r="D15" s="191" t="s">
        <v>30</v>
      </c>
      <c r="E15" s="191" t="s">
        <v>31</v>
      </c>
      <c r="F15" s="191" t="s">
        <v>32</v>
      </c>
      <c r="G15" s="192">
        <v>1</v>
      </c>
      <c r="H15" s="192" t="s">
        <v>33</v>
      </c>
      <c r="I15" s="192" t="s">
        <v>195</v>
      </c>
      <c r="J15" s="192" t="s">
        <v>20</v>
      </c>
      <c r="K15" s="192" t="s">
        <v>20</v>
      </c>
      <c r="L15" s="192" t="s">
        <v>44</v>
      </c>
      <c r="M15" s="193" t="s">
        <v>27</v>
      </c>
    </row>
    <row r="16" s="184" customFormat="1" ht="57.75" customHeight="1" spans="1:13">
      <c r="A16" s="127">
        <v>2018070501</v>
      </c>
      <c r="B16" s="192">
        <v>14</v>
      </c>
      <c r="C16" s="192" t="s">
        <v>196</v>
      </c>
      <c r="D16" s="192" t="s">
        <v>15</v>
      </c>
      <c r="E16" s="192" t="s">
        <v>16</v>
      </c>
      <c r="F16" s="192" t="s">
        <v>17</v>
      </c>
      <c r="G16" s="192">
        <v>1</v>
      </c>
      <c r="H16" s="192" t="s">
        <v>18</v>
      </c>
      <c r="I16" s="192" t="s">
        <v>197</v>
      </c>
      <c r="J16" s="192" t="s">
        <v>20</v>
      </c>
      <c r="K16" s="192" t="s">
        <v>20</v>
      </c>
      <c r="L16" s="192" t="s">
        <v>20</v>
      </c>
      <c r="M16" s="193" t="s">
        <v>27</v>
      </c>
    </row>
    <row r="17" s="184" customFormat="1" ht="45" customHeight="1" spans="1:13">
      <c r="A17" s="127">
        <v>2018070502</v>
      </c>
      <c r="B17" s="192">
        <v>15</v>
      </c>
      <c r="C17" s="192"/>
      <c r="D17" s="192" t="s">
        <v>28</v>
      </c>
      <c r="E17" s="192" t="s">
        <v>16</v>
      </c>
      <c r="F17" s="192" t="s">
        <v>17</v>
      </c>
      <c r="G17" s="192">
        <v>3</v>
      </c>
      <c r="H17" s="192" t="s">
        <v>29</v>
      </c>
      <c r="I17" s="192" t="s">
        <v>198</v>
      </c>
      <c r="J17" s="192" t="s">
        <v>20</v>
      </c>
      <c r="K17" s="192" t="s">
        <v>20</v>
      </c>
      <c r="L17" s="192" t="s">
        <v>20</v>
      </c>
      <c r="M17" s="193" t="s">
        <v>27</v>
      </c>
    </row>
    <row r="18" s="184" customFormat="1" ht="30" customHeight="1" spans="1:13">
      <c r="A18" s="196" t="s">
        <v>199</v>
      </c>
      <c r="B18" s="196"/>
      <c r="C18" s="196"/>
      <c r="D18" s="196"/>
      <c r="E18" s="196"/>
      <c r="F18" s="196"/>
      <c r="G18" s="197">
        <f>SUM(G3:G17)</f>
        <v>55</v>
      </c>
      <c r="H18" s="198"/>
      <c r="I18" s="198"/>
      <c r="J18" s="198"/>
      <c r="K18" s="198"/>
      <c r="L18" s="198"/>
      <c r="M18" s="198"/>
    </row>
    <row r="19" spans="2:12">
      <c r="B19" s="199"/>
      <c r="C19" s="199"/>
      <c r="D19" s="199"/>
      <c r="E19" s="199"/>
      <c r="F19" s="199"/>
      <c r="G19" s="199"/>
      <c r="H19" s="199"/>
      <c r="I19" s="199"/>
      <c r="J19" s="199"/>
      <c r="K19" s="199"/>
      <c r="L19" s="199"/>
    </row>
    <row r="20" spans="2:12">
      <c r="B20" s="199"/>
      <c r="C20" s="199"/>
      <c r="D20" s="199"/>
      <c r="E20" s="199"/>
      <c r="F20" s="199"/>
      <c r="G20" s="199"/>
      <c r="H20" s="199"/>
      <c r="I20" s="199"/>
      <c r="J20" s="199"/>
      <c r="K20" s="199"/>
      <c r="L20" s="199"/>
    </row>
    <row r="21" spans="2:12">
      <c r="B21" s="199"/>
      <c r="C21" s="199"/>
      <c r="D21" s="199"/>
      <c r="E21" s="199"/>
      <c r="F21" s="199"/>
      <c r="G21" s="199"/>
      <c r="H21" s="199"/>
      <c r="I21" s="199"/>
      <c r="J21" s="199"/>
      <c r="K21" s="199"/>
      <c r="L21" s="199"/>
    </row>
    <row r="22" spans="2:12">
      <c r="B22" s="199"/>
      <c r="C22" s="199"/>
      <c r="D22" s="199"/>
      <c r="E22" s="199"/>
      <c r="F22" s="199"/>
      <c r="G22" s="199"/>
      <c r="H22" s="199"/>
      <c r="I22" s="199"/>
      <c r="J22" s="199"/>
      <c r="K22" s="199"/>
      <c r="L22" s="199"/>
    </row>
    <row r="23" spans="2:12">
      <c r="B23" s="199"/>
      <c r="C23" s="199"/>
      <c r="D23" s="199"/>
      <c r="E23" s="199"/>
      <c r="F23" s="199"/>
      <c r="G23" s="199"/>
      <c r="H23" s="199"/>
      <c r="I23" s="199"/>
      <c r="J23" s="199"/>
      <c r="K23" s="199"/>
      <c r="L23" s="199"/>
    </row>
    <row r="24" spans="2:12">
      <c r="B24" s="199"/>
      <c r="C24" s="199"/>
      <c r="D24" s="199"/>
      <c r="E24" s="199"/>
      <c r="F24" s="199"/>
      <c r="G24" s="199"/>
      <c r="H24" s="199"/>
      <c r="I24" s="199"/>
      <c r="J24" s="199"/>
      <c r="K24" s="199"/>
      <c r="L24" s="199"/>
    </row>
    <row r="25" spans="2:12">
      <c r="B25" s="199"/>
      <c r="C25" s="199"/>
      <c r="D25" s="199"/>
      <c r="E25" s="199"/>
      <c r="F25" s="199"/>
      <c r="G25" s="199"/>
      <c r="H25" s="199"/>
      <c r="I25" s="199"/>
      <c r="J25" s="199"/>
      <c r="K25" s="199"/>
      <c r="L25" s="199"/>
    </row>
    <row r="26" spans="2:12">
      <c r="B26" s="199"/>
      <c r="C26" s="199"/>
      <c r="D26" s="199"/>
      <c r="E26" s="199"/>
      <c r="F26" s="199"/>
      <c r="G26" s="199"/>
      <c r="H26" s="199"/>
      <c r="I26" s="199"/>
      <c r="J26" s="199"/>
      <c r="K26" s="199"/>
      <c r="L26" s="199"/>
    </row>
    <row r="27" spans="2:12">
      <c r="B27" s="199"/>
      <c r="C27" s="199"/>
      <c r="D27" s="199"/>
      <c r="E27" s="199"/>
      <c r="F27" s="199"/>
      <c r="G27" s="199"/>
      <c r="H27" s="199"/>
      <c r="I27" s="199"/>
      <c r="J27" s="199"/>
      <c r="K27" s="199"/>
      <c r="L27" s="199"/>
    </row>
    <row r="28" spans="2:12">
      <c r="B28" s="199"/>
      <c r="C28" s="199"/>
      <c r="D28" s="199"/>
      <c r="E28" s="199"/>
      <c r="F28" s="199"/>
      <c r="G28" s="199"/>
      <c r="H28" s="199"/>
      <c r="I28" s="199"/>
      <c r="J28" s="199"/>
      <c r="K28" s="199"/>
      <c r="L28" s="199"/>
    </row>
    <row r="29" spans="2:12">
      <c r="B29" s="199"/>
      <c r="C29" s="199"/>
      <c r="D29" s="199"/>
      <c r="E29" s="199"/>
      <c r="F29" s="199"/>
      <c r="G29" s="199"/>
      <c r="H29" s="199"/>
      <c r="I29" s="199"/>
      <c r="J29" s="199"/>
      <c r="K29" s="199"/>
      <c r="L29" s="199"/>
    </row>
    <row r="30" spans="2:12">
      <c r="B30" s="199"/>
      <c r="C30" s="199"/>
      <c r="D30" s="199"/>
      <c r="E30" s="199"/>
      <c r="F30" s="199"/>
      <c r="G30" s="199"/>
      <c r="H30" s="199"/>
      <c r="I30" s="199"/>
      <c r="J30" s="199"/>
      <c r="K30" s="199"/>
      <c r="L30" s="199"/>
    </row>
    <row r="31" s="187" customFormat="1" spans="1:12">
      <c r="A31" s="188"/>
      <c r="B31" s="199"/>
      <c r="C31" s="199"/>
      <c r="D31" s="199"/>
      <c r="E31" s="199"/>
      <c r="F31" s="199"/>
      <c r="G31" s="199"/>
      <c r="H31" s="199"/>
      <c r="I31" s="199"/>
      <c r="J31" s="199"/>
      <c r="K31" s="199"/>
      <c r="L31" s="199"/>
    </row>
    <row r="32" s="187" customFormat="1" spans="1:12">
      <c r="A32" s="188"/>
      <c r="B32" s="199"/>
      <c r="C32" s="199"/>
      <c r="D32" s="199"/>
      <c r="E32" s="199"/>
      <c r="F32" s="199"/>
      <c r="G32" s="199"/>
      <c r="H32" s="199"/>
      <c r="I32" s="199"/>
      <c r="J32" s="199"/>
      <c r="K32" s="199"/>
      <c r="L32" s="199"/>
    </row>
    <row r="33" s="187" customFormat="1" spans="1:12">
      <c r="A33" s="188"/>
      <c r="B33" s="199"/>
      <c r="C33" s="199"/>
      <c r="D33" s="199"/>
      <c r="E33" s="199"/>
      <c r="F33" s="199"/>
      <c r="G33" s="199"/>
      <c r="H33" s="199"/>
      <c r="I33" s="199"/>
      <c r="J33" s="199"/>
      <c r="K33" s="199"/>
      <c r="L33" s="199"/>
    </row>
    <row r="34" s="187" customFormat="1" spans="1:12">
      <c r="A34" s="188"/>
      <c r="B34" s="199"/>
      <c r="C34" s="199"/>
      <c r="D34" s="199"/>
      <c r="E34" s="199"/>
      <c r="F34" s="199"/>
      <c r="G34" s="199"/>
      <c r="H34" s="199"/>
      <c r="I34" s="199"/>
      <c r="J34" s="199"/>
      <c r="K34" s="199"/>
      <c r="L34" s="199"/>
    </row>
    <row r="35" s="187" customFormat="1" spans="1:12">
      <c r="A35" s="188"/>
      <c r="B35" s="199"/>
      <c r="C35" s="199"/>
      <c r="D35" s="199"/>
      <c r="E35" s="199"/>
      <c r="F35" s="199"/>
      <c r="G35" s="199"/>
      <c r="H35" s="199"/>
      <c r="I35" s="199"/>
      <c r="J35" s="199"/>
      <c r="K35" s="199"/>
      <c r="L35" s="199"/>
    </row>
    <row r="36" s="187" customFormat="1" spans="1:12">
      <c r="A36" s="188"/>
      <c r="B36" s="199"/>
      <c r="C36" s="199"/>
      <c r="D36" s="199"/>
      <c r="E36" s="199"/>
      <c r="F36" s="199"/>
      <c r="G36" s="199"/>
      <c r="H36" s="199"/>
      <c r="I36" s="199"/>
      <c r="J36" s="199"/>
      <c r="K36" s="199"/>
      <c r="L36" s="199"/>
    </row>
    <row r="37" s="187" customFormat="1" spans="1:12">
      <c r="A37" s="188"/>
      <c r="B37" s="199"/>
      <c r="C37" s="199"/>
      <c r="D37" s="199"/>
      <c r="E37" s="199"/>
      <c r="F37" s="199"/>
      <c r="G37" s="199"/>
      <c r="H37" s="199"/>
      <c r="I37" s="199"/>
      <c r="J37" s="199"/>
      <c r="K37" s="199"/>
      <c r="L37" s="199"/>
    </row>
    <row r="38" s="187" customFormat="1" spans="1:12">
      <c r="A38" s="188"/>
      <c r="B38" s="199"/>
      <c r="C38" s="199"/>
      <c r="D38" s="199"/>
      <c r="E38" s="199"/>
      <c r="F38" s="199"/>
      <c r="G38" s="199"/>
      <c r="H38" s="199"/>
      <c r="I38" s="199"/>
      <c r="J38" s="199"/>
      <c r="K38" s="199"/>
      <c r="L38" s="199"/>
    </row>
    <row r="39" s="187" customFormat="1" spans="1:12">
      <c r="A39" s="188"/>
      <c r="B39" s="199"/>
      <c r="C39" s="199"/>
      <c r="D39" s="199"/>
      <c r="E39" s="199"/>
      <c r="F39" s="199"/>
      <c r="G39" s="199"/>
      <c r="H39" s="199"/>
      <c r="I39" s="199"/>
      <c r="J39" s="199"/>
      <c r="K39" s="199"/>
      <c r="L39" s="199"/>
    </row>
    <row r="40" s="187" customFormat="1" spans="1:12">
      <c r="A40" s="188"/>
      <c r="B40" s="199"/>
      <c r="C40" s="199"/>
      <c r="D40" s="199"/>
      <c r="E40" s="199"/>
      <c r="F40" s="199"/>
      <c r="G40" s="199"/>
      <c r="H40" s="199"/>
      <c r="I40" s="199"/>
      <c r="J40" s="199"/>
      <c r="K40" s="199"/>
      <c r="L40" s="199"/>
    </row>
    <row r="41" s="187" customFormat="1" spans="1:12">
      <c r="A41" s="188"/>
      <c r="B41" s="199"/>
      <c r="C41" s="199"/>
      <c r="D41" s="199"/>
      <c r="E41" s="199"/>
      <c r="F41" s="199"/>
      <c r="G41" s="199"/>
      <c r="H41" s="199"/>
      <c r="I41" s="199"/>
      <c r="J41" s="199"/>
      <c r="K41" s="199"/>
      <c r="L41" s="199"/>
    </row>
    <row r="42" s="187" customFormat="1" spans="1:12">
      <c r="A42" s="188"/>
      <c r="B42" s="199"/>
      <c r="C42" s="199"/>
      <c r="D42" s="199"/>
      <c r="E42" s="199"/>
      <c r="F42" s="199"/>
      <c r="G42" s="199"/>
      <c r="H42" s="199"/>
      <c r="I42" s="199"/>
      <c r="J42" s="199"/>
      <c r="K42" s="199"/>
      <c r="L42" s="199"/>
    </row>
    <row r="43" s="187" customFormat="1" spans="1:12">
      <c r="A43" s="188"/>
      <c r="B43" s="199"/>
      <c r="C43" s="199"/>
      <c r="D43" s="199"/>
      <c r="E43" s="199"/>
      <c r="F43" s="199"/>
      <c r="G43" s="199"/>
      <c r="H43" s="199"/>
      <c r="I43" s="199"/>
      <c r="J43" s="199"/>
      <c r="K43" s="199"/>
      <c r="L43" s="199"/>
    </row>
    <row r="44" s="187" customFormat="1" spans="1:12">
      <c r="A44" s="188"/>
      <c r="B44" s="199"/>
      <c r="C44" s="199"/>
      <c r="D44" s="199"/>
      <c r="E44" s="199"/>
      <c r="F44" s="199"/>
      <c r="G44" s="199"/>
      <c r="H44" s="199"/>
      <c r="I44" s="199"/>
      <c r="J44" s="199"/>
      <c r="K44" s="199"/>
      <c r="L44" s="199"/>
    </row>
    <row r="45" s="187" customFormat="1" spans="1:12">
      <c r="A45" s="188"/>
      <c r="B45" s="199"/>
      <c r="C45" s="199"/>
      <c r="D45" s="199"/>
      <c r="E45" s="199"/>
      <c r="F45" s="199"/>
      <c r="G45" s="199"/>
      <c r="H45" s="199"/>
      <c r="I45" s="199"/>
      <c r="J45" s="199"/>
      <c r="K45" s="199"/>
      <c r="L45" s="199"/>
    </row>
    <row r="46" s="187" customFormat="1" spans="1:12">
      <c r="A46" s="188"/>
      <c r="B46" s="199"/>
      <c r="C46" s="199"/>
      <c r="D46" s="199"/>
      <c r="E46" s="199"/>
      <c r="F46" s="199"/>
      <c r="G46" s="199"/>
      <c r="H46" s="199"/>
      <c r="I46" s="199"/>
      <c r="J46" s="199"/>
      <c r="K46" s="199"/>
      <c r="L46" s="199"/>
    </row>
    <row r="47" s="187" customFormat="1" spans="1:12">
      <c r="A47" s="188"/>
      <c r="B47" s="199"/>
      <c r="C47" s="199"/>
      <c r="D47" s="199"/>
      <c r="E47" s="199"/>
      <c r="F47" s="199"/>
      <c r="G47" s="199"/>
      <c r="H47" s="199"/>
      <c r="I47" s="199"/>
      <c r="J47" s="199"/>
      <c r="K47" s="199"/>
      <c r="L47" s="199"/>
    </row>
  </sheetData>
  <mergeCells count="11">
    <mergeCell ref="A1:M1"/>
    <mergeCell ref="A18:F18"/>
    <mergeCell ref="H18:M18"/>
    <mergeCell ref="C3:C6"/>
    <mergeCell ref="C7:C10"/>
    <mergeCell ref="C11:C13"/>
    <mergeCell ref="C14:C15"/>
    <mergeCell ref="C16:C17"/>
    <mergeCell ref="I3:I5"/>
    <mergeCell ref="I7:I9"/>
    <mergeCell ref="I11:I13"/>
  </mergeCells>
  <dataValidations count="6">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3:D17 D19:D65535 D65537:D65552 D65555:D131071 D131073:D131088 D131091:D196607 D196609:D196624 D196627:D262143 D262145:D262160 D262163:D327679 D327681:D327696 D327699:D393215 D393217:D393232 D393235:D458751 D458753:D458768 D458771:D524287 D524289:D524304 D524307:D589823 D589825:D589840 D589843:D655359 D655361:D655376 D655379:D720895 D720897:D720912 D720915:D786431 D786433:D786448 D786451:D851967 D851969:D851984 D851987:D917503 D917505:D917520 D917523:D983039 D983041:D983056 D983059:D1048576 IX3:IX65535 IX65537:IX65552 IX65555:IX131071 IX131073:IX131088 IX131091:IX196607 IX196609:IX196624 IX196627:IX262143 IX262145:IX262160 IX262163:IX327679 IX327681:IX327696 IX327699:IX393215 IX393217:IX393232 IX393235:IX458751 IX458753:IX458768 IX458771:IX524287 IX524289:IX524304 IX524307:IX589823 IX589825:IX589840 IX589843:IX655359 IX655361:IX655376 IX655379:IX720895 IX720897:IX720912 IX720915:IX786431 IX786433:IX786448 IX786451:IX851967 IX851969:IX851984 IX851987:IX917503 IX917505:IX917520 IX917523:IX983039 IX983041:IX983056 IX983059:IX1048576 ST3:ST65535 ST65537:ST65552 ST65555:ST131071 ST131073:ST131088 ST131091:ST196607 ST196609:ST196624 ST196627:ST262143 ST262145:ST262160 ST262163:ST327679 ST327681:ST327696 ST327699:ST393215 ST393217:ST393232 ST393235:ST458751 ST458753:ST458768 ST458771:ST524287 ST524289:ST524304 ST524307:ST589823 ST589825:ST589840 ST589843:ST655359 ST655361:ST655376 ST655379:ST720895 ST720897:ST720912 ST720915:ST786431 ST786433:ST786448 ST786451:ST851967 ST851969:ST851984 ST851987:ST917503 ST917505:ST917520 ST917523:ST983039 ST983041:ST983056 ST983059:ST1048576 ACP3:ACP65535 ACP65537:ACP65552 ACP65555:ACP131071 ACP131073:ACP131088 ACP131091:ACP196607 ACP196609:ACP196624 ACP196627:ACP262143 ACP262145:ACP262160 ACP262163:ACP327679 ACP327681:ACP327696 ACP327699:ACP393215 ACP393217:ACP393232 ACP393235:ACP458751 ACP458753:ACP458768 ACP458771:ACP524287 ACP524289:ACP524304 ACP524307:ACP589823 ACP589825:ACP589840 ACP589843:ACP655359 ACP655361:ACP655376 ACP655379:ACP720895 ACP720897:ACP720912 ACP720915:ACP786431 ACP786433:ACP786448 ACP786451:ACP851967 ACP851969:ACP851984 ACP851987:ACP917503 ACP917505:ACP917520 ACP917523:ACP983039 ACP983041:ACP983056 ACP983059:ACP1048576 AML3:AML65535 AML65537:AML65552 AML65555:AML131071 AML131073:AML131088 AML131091:AML196607 AML196609:AML196624 AML196627:AML262143 AML262145:AML262160 AML262163:AML327679 AML327681:AML327696 AML327699:AML393215 AML393217:AML393232 AML393235:AML458751 AML458753:AML458768 AML458771:AML524287 AML524289:AML524304 AML524307:AML589823 AML589825:AML589840 AML589843:AML655359 AML655361:AML655376 AML655379:AML720895 AML720897:AML720912 AML720915:AML786431 AML786433:AML786448 AML786451:AML851967 AML851969:AML851984 AML851987:AML917503 AML917505:AML917520 AML917523:AML983039 AML983041:AML983056 AML983059:AML1048576 AWH3:AWH65535 AWH65537:AWH65552 AWH65555:AWH131071 AWH131073:AWH131088 AWH131091:AWH196607 AWH196609:AWH196624 AWH196627:AWH262143 AWH262145:AWH262160 AWH262163:AWH327679 AWH327681:AWH327696 AWH327699:AWH393215 AWH393217:AWH393232 AWH393235:AWH458751 AWH458753:AWH458768 AWH458771:AWH524287 AWH524289:AWH524304 AWH524307:AWH589823 AWH589825:AWH589840 AWH589843:AWH655359 AWH655361:AWH655376 AWH655379:AWH720895 AWH720897:AWH720912 AWH720915:AWH786431 AWH786433:AWH786448 AWH786451:AWH851967 AWH851969:AWH851984 AWH851987:AWH917503 AWH917505:AWH917520 AWH917523:AWH983039 AWH983041:AWH983056 AWH983059:AWH1048576 BGD3:BGD65535 BGD65537:BGD65552 BGD65555:BGD131071 BGD131073:BGD131088 BGD131091:BGD196607 BGD196609:BGD196624 BGD196627:BGD262143 BGD262145:BGD262160 BGD262163:BGD327679 BGD327681:BGD327696 BGD327699:BGD393215 BGD393217:BGD393232 BGD393235:BGD458751 BGD458753:BGD458768 BGD458771:BGD524287 BGD524289:BGD524304 BGD524307:BGD589823 BGD589825:BGD589840 BGD589843:BGD655359 BGD655361:BGD655376 BGD655379:BGD720895 BGD720897:BGD720912 BGD720915:BGD786431 BGD786433:BGD786448 BGD786451:BGD851967 BGD851969:BGD851984 BGD851987:BGD917503 BGD917505:BGD917520 BGD917523:BGD983039 BGD983041:BGD983056 BGD983059:BGD1048576 BPZ3:BPZ65535 BPZ65537:BPZ65552 BPZ65555:BPZ131071 BPZ131073:BPZ131088 BPZ131091:BPZ196607 BPZ196609:BPZ196624 BPZ196627:BPZ262143 BPZ262145:BPZ262160 BPZ262163:BPZ327679 BPZ327681:BPZ327696 BPZ327699:BPZ393215 BPZ393217:BPZ393232 BPZ393235:BPZ458751 BPZ458753:BPZ458768 BPZ458771:BPZ524287 BPZ524289:BPZ524304 BPZ524307:BPZ589823 BPZ589825:BPZ589840 BPZ589843:BPZ655359 BPZ655361:BPZ655376 BPZ655379:BPZ720895 BPZ720897:BPZ720912 BPZ720915:BPZ786431 BPZ786433:BPZ786448 BPZ786451:BPZ851967 BPZ851969:BPZ851984 BPZ851987:BPZ917503 BPZ917505:BPZ917520 BPZ917523:BPZ983039 BPZ983041:BPZ983056 BPZ983059:BPZ1048576 BZV3:BZV65535 BZV65537:BZV65552 BZV65555:BZV131071 BZV131073:BZV131088 BZV131091:BZV196607 BZV196609:BZV196624 BZV196627:BZV262143 BZV262145:BZV262160 BZV262163:BZV327679 BZV327681:BZV327696 BZV327699:BZV393215 BZV393217:BZV393232 BZV393235:BZV458751 BZV458753:BZV458768 BZV458771:BZV524287 BZV524289:BZV524304 BZV524307:BZV589823 BZV589825:BZV589840 BZV589843:BZV655359 BZV655361:BZV655376 BZV655379:BZV720895 BZV720897:BZV720912 BZV720915:BZV786431 BZV786433:BZV786448 BZV786451:BZV851967 BZV851969:BZV851984 BZV851987:BZV917503 BZV917505:BZV917520 BZV917523:BZV983039 BZV983041:BZV983056 BZV983059:BZV1048576 CJR3:CJR65535 CJR65537:CJR65552 CJR65555:CJR131071 CJR131073:CJR131088 CJR131091:CJR196607 CJR196609:CJR196624 CJR196627:CJR262143 CJR262145:CJR262160 CJR262163:CJR327679 CJR327681:CJR327696 CJR327699:CJR393215 CJR393217:CJR393232 CJR393235:CJR458751 CJR458753:CJR458768 CJR458771:CJR524287 CJR524289:CJR524304 CJR524307:CJR589823 CJR589825:CJR589840 CJR589843:CJR655359 CJR655361:CJR655376 CJR655379:CJR720895 CJR720897:CJR720912 CJR720915:CJR786431 CJR786433:CJR786448 CJR786451:CJR851967 CJR851969:CJR851984 CJR851987:CJR917503 CJR917505:CJR917520 CJR917523:CJR983039 CJR983041:CJR983056 CJR983059:CJR1048576 CTN3:CTN65535 CTN65537:CTN65552 CTN65555:CTN131071 CTN131073:CTN131088 CTN131091:CTN196607 CTN196609:CTN196624 CTN196627:CTN262143 CTN262145:CTN262160 CTN262163:CTN327679 CTN327681:CTN327696 CTN327699:CTN393215 CTN393217:CTN393232 CTN393235:CTN458751 CTN458753:CTN458768 CTN458771:CTN524287 CTN524289:CTN524304 CTN524307:CTN589823 CTN589825:CTN589840 CTN589843:CTN655359 CTN655361:CTN655376 CTN655379:CTN720895 CTN720897:CTN720912 CTN720915:CTN786431 CTN786433:CTN786448 CTN786451:CTN851967 CTN851969:CTN851984 CTN851987:CTN917503 CTN917505:CTN917520 CTN917523:CTN983039 CTN983041:CTN983056 CTN983059:CTN1048576 DDJ3:DDJ65535 DDJ65537:DDJ65552 DDJ65555:DDJ131071 DDJ131073:DDJ131088 DDJ131091:DDJ196607 DDJ196609:DDJ196624 DDJ196627:DDJ262143 DDJ262145:DDJ262160 DDJ262163:DDJ327679 DDJ327681:DDJ327696 DDJ327699:DDJ393215 DDJ393217:DDJ393232 DDJ393235:DDJ458751 DDJ458753:DDJ458768 DDJ458771:DDJ524287 DDJ524289:DDJ524304 DDJ524307:DDJ589823 DDJ589825:DDJ589840 DDJ589843:DDJ655359 DDJ655361:DDJ655376 DDJ655379:DDJ720895 DDJ720897:DDJ720912 DDJ720915:DDJ786431 DDJ786433:DDJ786448 DDJ786451:DDJ851967 DDJ851969:DDJ851984 DDJ851987:DDJ917503 DDJ917505:DDJ917520 DDJ917523:DDJ983039 DDJ983041:DDJ983056 DDJ983059:DDJ1048576 DNF3:DNF65535 DNF65537:DNF65552 DNF65555:DNF131071 DNF131073:DNF131088 DNF131091:DNF196607 DNF196609:DNF196624 DNF196627:DNF262143 DNF262145:DNF262160 DNF262163:DNF327679 DNF327681:DNF327696 DNF327699:DNF393215 DNF393217:DNF393232 DNF393235:DNF458751 DNF458753:DNF458768 DNF458771:DNF524287 DNF524289:DNF524304 DNF524307:DNF589823 DNF589825:DNF589840 DNF589843:DNF655359 DNF655361:DNF655376 DNF655379:DNF720895 DNF720897:DNF720912 DNF720915:DNF786431 DNF786433:DNF786448 DNF786451:DNF851967 DNF851969:DNF851984 DNF851987:DNF917503 DNF917505:DNF917520 DNF917523:DNF983039 DNF983041:DNF983056 DNF983059:DNF1048576 DXB3:DXB65535 DXB65537:DXB65552 DXB65555:DXB131071 DXB131073:DXB131088 DXB131091:DXB196607 DXB196609:DXB196624 DXB196627:DXB262143 DXB262145:DXB262160 DXB262163:DXB327679 DXB327681:DXB327696 DXB327699:DXB393215 DXB393217:DXB393232 DXB393235:DXB458751 DXB458753:DXB458768 DXB458771:DXB524287 DXB524289:DXB524304 DXB524307:DXB589823 DXB589825:DXB589840 DXB589843:DXB655359 DXB655361:DXB655376 DXB655379:DXB720895 DXB720897:DXB720912 DXB720915:DXB786431 DXB786433:DXB786448 DXB786451:DXB851967 DXB851969:DXB851984 DXB851987:DXB917503 DXB917505:DXB917520 DXB917523:DXB983039 DXB983041:DXB983056 DXB983059:DXB1048576 EGX3:EGX65535 EGX65537:EGX65552 EGX65555:EGX131071 EGX131073:EGX131088 EGX131091:EGX196607 EGX196609:EGX196624 EGX196627:EGX262143 EGX262145:EGX262160 EGX262163:EGX327679 EGX327681:EGX327696 EGX327699:EGX393215 EGX393217:EGX393232 EGX393235:EGX458751 EGX458753:EGX458768 EGX458771:EGX524287 EGX524289:EGX524304 EGX524307:EGX589823 EGX589825:EGX589840 EGX589843:EGX655359 EGX655361:EGX655376 EGX655379:EGX720895 EGX720897:EGX720912 EGX720915:EGX786431 EGX786433:EGX786448 EGX786451:EGX851967 EGX851969:EGX851984 EGX851987:EGX917503 EGX917505:EGX917520 EGX917523:EGX983039 EGX983041:EGX983056 EGX983059:EGX1048576 EQT3:EQT65535 EQT65537:EQT65552 EQT65555:EQT131071 EQT131073:EQT131088 EQT131091:EQT196607 EQT196609:EQT196624 EQT196627:EQT262143 EQT262145:EQT262160 EQT262163:EQT327679 EQT327681:EQT327696 EQT327699:EQT393215 EQT393217:EQT393232 EQT393235:EQT458751 EQT458753:EQT458768 EQT458771:EQT524287 EQT524289:EQT524304 EQT524307:EQT589823 EQT589825:EQT589840 EQT589843:EQT655359 EQT655361:EQT655376 EQT655379:EQT720895 EQT720897:EQT720912 EQT720915:EQT786431 EQT786433:EQT786448 EQT786451:EQT851967 EQT851969:EQT851984 EQT851987:EQT917503 EQT917505:EQT917520 EQT917523:EQT983039 EQT983041:EQT983056 EQT983059:EQT1048576 FAP3:FAP65535 FAP65537:FAP65552 FAP65555:FAP131071 FAP131073:FAP131088 FAP131091:FAP196607 FAP196609:FAP196624 FAP196627:FAP262143 FAP262145:FAP262160 FAP262163:FAP327679 FAP327681:FAP327696 FAP327699:FAP393215 FAP393217:FAP393232 FAP393235:FAP458751 FAP458753:FAP458768 FAP458771:FAP524287 FAP524289:FAP524304 FAP524307:FAP589823 FAP589825:FAP589840 FAP589843:FAP655359 FAP655361:FAP655376 FAP655379:FAP720895 FAP720897:FAP720912 FAP720915:FAP786431 FAP786433:FAP786448 FAP786451:FAP851967 FAP851969:FAP851984 FAP851987:FAP917503 FAP917505:FAP917520 FAP917523:FAP983039 FAP983041:FAP983056 FAP983059:FAP1048576 FKL3:FKL65535 FKL65537:FKL65552 FKL65555:FKL131071 FKL131073:FKL131088 FKL131091:FKL196607 FKL196609:FKL196624 FKL196627:FKL262143 FKL262145:FKL262160 FKL262163:FKL327679 FKL327681:FKL327696 FKL327699:FKL393215 FKL393217:FKL393232 FKL393235:FKL458751 FKL458753:FKL458768 FKL458771:FKL524287 FKL524289:FKL524304 FKL524307:FKL589823 FKL589825:FKL589840 FKL589843:FKL655359 FKL655361:FKL655376 FKL655379:FKL720895 FKL720897:FKL720912 FKL720915:FKL786431 FKL786433:FKL786448 FKL786451:FKL851967 FKL851969:FKL851984 FKL851987:FKL917503 FKL917505:FKL917520 FKL917523:FKL983039 FKL983041:FKL983056 FKL983059:FKL1048576 FUH3:FUH65535 FUH65537:FUH65552 FUH65555:FUH131071 FUH131073:FUH131088 FUH131091:FUH196607 FUH196609:FUH196624 FUH196627:FUH262143 FUH262145:FUH262160 FUH262163:FUH327679 FUH327681:FUH327696 FUH327699:FUH393215 FUH393217:FUH393232 FUH393235:FUH458751 FUH458753:FUH458768 FUH458771:FUH524287 FUH524289:FUH524304 FUH524307:FUH589823 FUH589825:FUH589840 FUH589843:FUH655359 FUH655361:FUH655376 FUH655379:FUH720895 FUH720897:FUH720912 FUH720915:FUH786431 FUH786433:FUH786448 FUH786451:FUH851967 FUH851969:FUH851984 FUH851987:FUH917503 FUH917505:FUH917520 FUH917523:FUH983039 FUH983041:FUH983056 FUH983059:FUH1048576 GED3:GED65535 GED65537:GED65552 GED65555:GED131071 GED131073:GED131088 GED131091:GED196607 GED196609:GED196624 GED196627:GED262143 GED262145:GED262160 GED262163:GED327679 GED327681:GED327696 GED327699:GED393215 GED393217:GED393232 GED393235:GED458751 GED458753:GED458768 GED458771:GED524287 GED524289:GED524304 GED524307:GED589823 GED589825:GED589840 GED589843:GED655359 GED655361:GED655376 GED655379:GED720895 GED720897:GED720912 GED720915:GED786431 GED786433:GED786448 GED786451:GED851967 GED851969:GED851984 GED851987:GED917503 GED917505:GED917520 GED917523:GED983039 GED983041:GED983056 GED983059:GED1048576 GNZ3:GNZ65535 GNZ65537:GNZ65552 GNZ65555:GNZ131071 GNZ131073:GNZ131088 GNZ131091:GNZ196607 GNZ196609:GNZ196624 GNZ196627:GNZ262143 GNZ262145:GNZ262160 GNZ262163:GNZ327679 GNZ327681:GNZ327696 GNZ327699:GNZ393215 GNZ393217:GNZ393232 GNZ393235:GNZ458751 GNZ458753:GNZ458768 GNZ458771:GNZ524287 GNZ524289:GNZ524304 GNZ524307:GNZ589823 GNZ589825:GNZ589840 GNZ589843:GNZ655359 GNZ655361:GNZ655376 GNZ655379:GNZ720895 GNZ720897:GNZ720912 GNZ720915:GNZ786431 GNZ786433:GNZ786448 GNZ786451:GNZ851967 GNZ851969:GNZ851984 GNZ851987:GNZ917503 GNZ917505:GNZ917520 GNZ917523:GNZ983039 GNZ983041:GNZ983056 GNZ983059:GNZ1048576 GXV3:GXV65535 GXV65537:GXV65552 GXV65555:GXV131071 GXV131073:GXV131088 GXV131091:GXV196607 GXV196609:GXV196624 GXV196627:GXV262143 GXV262145:GXV262160 GXV262163:GXV327679 GXV327681:GXV327696 GXV327699:GXV393215 GXV393217:GXV393232 GXV393235:GXV458751 GXV458753:GXV458768 GXV458771:GXV524287 GXV524289:GXV524304 GXV524307:GXV589823 GXV589825:GXV589840 GXV589843:GXV655359 GXV655361:GXV655376 GXV655379:GXV720895 GXV720897:GXV720912 GXV720915:GXV786431 GXV786433:GXV786448 GXV786451:GXV851967 GXV851969:GXV851984 GXV851987:GXV917503 GXV917505:GXV917520 GXV917523:GXV983039 GXV983041:GXV983056 GXV983059:GXV1048576 HHR3:HHR65535 HHR65537:HHR65552 HHR65555:HHR131071 HHR131073:HHR131088 HHR131091:HHR196607 HHR196609:HHR196624 HHR196627:HHR262143 HHR262145:HHR262160 HHR262163:HHR327679 HHR327681:HHR327696 HHR327699:HHR393215 HHR393217:HHR393232 HHR393235:HHR458751 HHR458753:HHR458768 HHR458771:HHR524287 HHR524289:HHR524304 HHR524307:HHR589823 HHR589825:HHR589840 HHR589843:HHR655359 HHR655361:HHR655376 HHR655379:HHR720895 HHR720897:HHR720912 HHR720915:HHR786431 HHR786433:HHR786448 HHR786451:HHR851967 HHR851969:HHR851984 HHR851987:HHR917503 HHR917505:HHR917520 HHR917523:HHR983039 HHR983041:HHR983056 HHR983059:HHR1048576 HRN3:HRN65535 HRN65537:HRN65552 HRN65555:HRN131071 HRN131073:HRN131088 HRN131091:HRN196607 HRN196609:HRN196624 HRN196627:HRN262143 HRN262145:HRN262160 HRN262163:HRN327679 HRN327681:HRN327696 HRN327699:HRN393215 HRN393217:HRN393232 HRN393235:HRN458751 HRN458753:HRN458768 HRN458771:HRN524287 HRN524289:HRN524304 HRN524307:HRN589823 HRN589825:HRN589840 HRN589843:HRN655359 HRN655361:HRN655376 HRN655379:HRN720895 HRN720897:HRN720912 HRN720915:HRN786431 HRN786433:HRN786448 HRN786451:HRN851967 HRN851969:HRN851984 HRN851987:HRN917503 HRN917505:HRN917520 HRN917523:HRN983039 HRN983041:HRN983056 HRN983059:HRN1048576 IBJ3:IBJ65535 IBJ65537:IBJ65552 IBJ65555:IBJ131071 IBJ131073:IBJ131088 IBJ131091:IBJ196607 IBJ196609:IBJ196624 IBJ196627:IBJ262143 IBJ262145:IBJ262160 IBJ262163:IBJ327679 IBJ327681:IBJ327696 IBJ327699:IBJ393215 IBJ393217:IBJ393232 IBJ393235:IBJ458751 IBJ458753:IBJ458768 IBJ458771:IBJ524287 IBJ524289:IBJ524304 IBJ524307:IBJ589823 IBJ589825:IBJ589840 IBJ589843:IBJ655359 IBJ655361:IBJ655376 IBJ655379:IBJ720895 IBJ720897:IBJ720912 IBJ720915:IBJ786431 IBJ786433:IBJ786448 IBJ786451:IBJ851967 IBJ851969:IBJ851984 IBJ851987:IBJ917503 IBJ917505:IBJ917520 IBJ917523:IBJ983039 IBJ983041:IBJ983056 IBJ983059:IBJ1048576 ILF3:ILF65535 ILF65537:ILF65552 ILF65555:ILF131071 ILF131073:ILF131088 ILF131091:ILF196607 ILF196609:ILF196624 ILF196627:ILF262143 ILF262145:ILF262160 ILF262163:ILF327679 ILF327681:ILF327696 ILF327699:ILF393215 ILF393217:ILF393232 ILF393235:ILF458751 ILF458753:ILF458768 ILF458771:ILF524287 ILF524289:ILF524304 ILF524307:ILF589823 ILF589825:ILF589840 ILF589843:ILF655359 ILF655361:ILF655376 ILF655379:ILF720895 ILF720897:ILF720912 ILF720915:ILF786431 ILF786433:ILF786448 ILF786451:ILF851967 ILF851969:ILF851984 ILF851987:ILF917503 ILF917505:ILF917520 ILF917523:ILF983039 ILF983041:ILF983056 ILF983059:ILF1048576 IVB3:IVB65535 IVB65537:IVB65552 IVB65555:IVB131071 IVB131073:IVB131088 IVB131091:IVB196607 IVB196609:IVB196624 IVB196627:IVB262143 IVB262145:IVB262160 IVB262163:IVB327679 IVB327681:IVB327696 IVB327699:IVB393215 IVB393217:IVB393232 IVB393235:IVB458751 IVB458753:IVB458768 IVB458771:IVB524287 IVB524289:IVB524304 IVB524307:IVB589823 IVB589825:IVB589840 IVB589843:IVB655359 IVB655361:IVB655376 IVB655379:IVB720895 IVB720897:IVB720912 IVB720915:IVB786431 IVB786433:IVB786448 IVB786451:IVB851967 IVB851969:IVB851984 IVB851987:IVB917503 IVB917505:IVB917520 IVB917523:IVB983039 IVB983041:IVB983056 IVB983059:IVB1048576 JEX3:JEX65535 JEX65537:JEX65552 JEX65555:JEX131071 JEX131073:JEX131088 JEX131091:JEX196607 JEX196609:JEX196624 JEX196627:JEX262143 JEX262145:JEX262160 JEX262163:JEX327679 JEX327681:JEX327696 JEX327699:JEX393215 JEX393217:JEX393232 JEX393235:JEX458751 JEX458753:JEX458768 JEX458771:JEX524287 JEX524289:JEX524304 JEX524307:JEX589823 JEX589825:JEX589840 JEX589843:JEX655359 JEX655361:JEX655376 JEX655379:JEX720895 JEX720897:JEX720912 JEX720915:JEX786431 JEX786433:JEX786448 JEX786451:JEX851967 JEX851969:JEX851984 JEX851987:JEX917503 JEX917505:JEX917520 JEX917523:JEX983039 JEX983041:JEX983056 JEX983059:JEX1048576 JOT3:JOT65535 JOT65537:JOT65552 JOT65555:JOT131071 JOT131073:JOT131088 JOT131091:JOT196607 JOT196609:JOT196624 JOT196627:JOT262143 JOT262145:JOT262160 JOT262163:JOT327679 JOT327681:JOT327696 JOT327699:JOT393215 JOT393217:JOT393232 JOT393235:JOT458751 JOT458753:JOT458768 JOT458771:JOT524287 JOT524289:JOT524304 JOT524307:JOT589823 JOT589825:JOT589840 JOT589843:JOT655359 JOT655361:JOT655376 JOT655379:JOT720895 JOT720897:JOT720912 JOT720915:JOT786431 JOT786433:JOT786448 JOT786451:JOT851967 JOT851969:JOT851984 JOT851987:JOT917503 JOT917505:JOT917520 JOT917523:JOT983039 JOT983041:JOT983056 JOT983059:JOT1048576 JYP3:JYP65535 JYP65537:JYP65552 JYP65555:JYP131071 JYP131073:JYP131088 JYP131091:JYP196607 JYP196609:JYP196624 JYP196627:JYP262143 JYP262145:JYP262160 JYP262163:JYP327679 JYP327681:JYP327696 JYP327699:JYP393215 JYP393217:JYP393232 JYP393235:JYP458751 JYP458753:JYP458768 JYP458771:JYP524287 JYP524289:JYP524304 JYP524307:JYP589823 JYP589825:JYP589840 JYP589843:JYP655359 JYP655361:JYP655376 JYP655379:JYP720895 JYP720897:JYP720912 JYP720915:JYP786431 JYP786433:JYP786448 JYP786451:JYP851967 JYP851969:JYP851984 JYP851987:JYP917503 JYP917505:JYP917520 JYP917523:JYP983039 JYP983041:JYP983056 JYP983059:JYP1048576 KIL3:KIL65535 KIL65537:KIL65552 KIL65555:KIL131071 KIL131073:KIL131088 KIL131091:KIL196607 KIL196609:KIL196624 KIL196627:KIL262143 KIL262145:KIL262160 KIL262163:KIL327679 KIL327681:KIL327696 KIL327699:KIL393215 KIL393217:KIL393232 KIL393235:KIL458751 KIL458753:KIL458768 KIL458771:KIL524287 KIL524289:KIL524304 KIL524307:KIL589823 KIL589825:KIL589840 KIL589843:KIL655359 KIL655361:KIL655376 KIL655379:KIL720895 KIL720897:KIL720912 KIL720915:KIL786431 KIL786433:KIL786448 KIL786451:KIL851967 KIL851969:KIL851984 KIL851987:KIL917503 KIL917505:KIL917520 KIL917523:KIL983039 KIL983041:KIL983056 KIL983059:KIL1048576 KSH3:KSH65535 KSH65537:KSH65552 KSH65555:KSH131071 KSH131073:KSH131088 KSH131091:KSH196607 KSH196609:KSH196624 KSH196627:KSH262143 KSH262145:KSH262160 KSH262163:KSH327679 KSH327681:KSH327696 KSH327699:KSH393215 KSH393217:KSH393232 KSH393235:KSH458751 KSH458753:KSH458768 KSH458771:KSH524287 KSH524289:KSH524304 KSH524307:KSH589823 KSH589825:KSH589840 KSH589843:KSH655359 KSH655361:KSH655376 KSH655379:KSH720895 KSH720897:KSH720912 KSH720915:KSH786431 KSH786433:KSH786448 KSH786451:KSH851967 KSH851969:KSH851984 KSH851987:KSH917503 KSH917505:KSH917520 KSH917523:KSH983039 KSH983041:KSH983056 KSH983059:KSH1048576 LCD3:LCD65535 LCD65537:LCD65552 LCD65555:LCD131071 LCD131073:LCD131088 LCD131091:LCD196607 LCD196609:LCD196624 LCD196627:LCD262143 LCD262145:LCD262160 LCD262163:LCD327679 LCD327681:LCD327696 LCD327699:LCD393215 LCD393217:LCD393232 LCD393235:LCD458751 LCD458753:LCD458768 LCD458771:LCD524287 LCD524289:LCD524304 LCD524307:LCD589823 LCD589825:LCD589840 LCD589843:LCD655359 LCD655361:LCD655376 LCD655379:LCD720895 LCD720897:LCD720912 LCD720915:LCD786431 LCD786433:LCD786448 LCD786451:LCD851967 LCD851969:LCD851984 LCD851987:LCD917503 LCD917505:LCD917520 LCD917523:LCD983039 LCD983041:LCD983056 LCD983059:LCD1048576 LLZ3:LLZ65535 LLZ65537:LLZ65552 LLZ65555:LLZ131071 LLZ131073:LLZ131088 LLZ131091:LLZ196607 LLZ196609:LLZ196624 LLZ196627:LLZ262143 LLZ262145:LLZ262160 LLZ262163:LLZ327679 LLZ327681:LLZ327696 LLZ327699:LLZ393215 LLZ393217:LLZ393232 LLZ393235:LLZ458751 LLZ458753:LLZ458768 LLZ458771:LLZ524287 LLZ524289:LLZ524304 LLZ524307:LLZ589823 LLZ589825:LLZ589840 LLZ589843:LLZ655359 LLZ655361:LLZ655376 LLZ655379:LLZ720895 LLZ720897:LLZ720912 LLZ720915:LLZ786431 LLZ786433:LLZ786448 LLZ786451:LLZ851967 LLZ851969:LLZ851984 LLZ851987:LLZ917503 LLZ917505:LLZ917520 LLZ917523:LLZ983039 LLZ983041:LLZ983056 LLZ983059:LLZ1048576 LVV3:LVV65535 LVV65537:LVV65552 LVV65555:LVV131071 LVV131073:LVV131088 LVV131091:LVV196607 LVV196609:LVV196624 LVV196627:LVV262143 LVV262145:LVV262160 LVV262163:LVV327679 LVV327681:LVV327696 LVV327699:LVV393215 LVV393217:LVV393232 LVV393235:LVV458751 LVV458753:LVV458768 LVV458771:LVV524287 LVV524289:LVV524304 LVV524307:LVV589823 LVV589825:LVV589840 LVV589843:LVV655359 LVV655361:LVV655376 LVV655379:LVV720895 LVV720897:LVV720912 LVV720915:LVV786431 LVV786433:LVV786448 LVV786451:LVV851967 LVV851969:LVV851984 LVV851987:LVV917503 LVV917505:LVV917520 LVV917523:LVV983039 LVV983041:LVV983056 LVV983059:LVV1048576 MFR3:MFR65535 MFR65537:MFR65552 MFR65555:MFR131071 MFR131073:MFR131088 MFR131091:MFR196607 MFR196609:MFR196624 MFR196627:MFR262143 MFR262145:MFR262160 MFR262163:MFR327679 MFR327681:MFR327696 MFR327699:MFR393215 MFR393217:MFR393232 MFR393235:MFR458751 MFR458753:MFR458768 MFR458771:MFR524287 MFR524289:MFR524304 MFR524307:MFR589823 MFR589825:MFR589840 MFR589843:MFR655359 MFR655361:MFR655376 MFR655379:MFR720895 MFR720897:MFR720912 MFR720915:MFR786431 MFR786433:MFR786448 MFR786451:MFR851967 MFR851969:MFR851984 MFR851987:MFR917503 MFR917505:MFR917520 MFR917523:MFR983039 MFR983041:MFR983056 MFR983059:MFR1048576 MPN3:MPN65535 MPN65537:MPN65552 MPN65555:MPN131071 MPN131073:MPN131088 MPN131091:MPN196607 MPN196609:MPN196624 MPN196627:MPN262143 MPN262145:MPN262160 MPN262163:MPN327679 MPN327681:MPN327696 MPN327699:MPN393215 MPN393217:MPN393232 MPN393235:MPN458751 MPN458753:MPN458768 MPN458771:MPN524287 MPN524289:MPN524304 MPN524307:MPN589823 MPN589825:MPN589840 MPN589843:MPN655359 MPN655361:MPN655376 MPN655379:MPN720895 MPN720897:MPN720912 MPN720915:MPN786431 MPN786433:MPN786448 MPN786451:MPN851967 MPN851969:MPN851984 MPN851987:MPN917503 MPN917505:MPN917520 MPN917523:MPN983039 MPN983041:MPN983056 MPN983059:MPN1048576 MZJ3:MZJ65535 MZJ65537:MZJ65552 MZJ65555:MZJ131071 MZJ131073:MZJ131088 MZJ131091:MZJ196607 MZJ196609:MZJ196624 MZJ196627:MZJ262143 MZJ262145:MZJ262160 MZJ262163:MZJ327679 MZJ327681:MZJ327696 MZJ327699:MZJ393215 MZJ393217:MZJ393232 MZJ393235:MZJ458751 MZJ458753:MZJ458768 MZJ458771:MZJ524287 MZJ524289:MZJ524304 MZJ524307:MZJ589823 MZJ589825:MZJ589840 MZJ589843:MZJ655359 MZJ655361:MZJ655376 MZJ655379:MZJ720895 MZJ720897:MZJ720912 MZJ720915:MZJ786431 MZJ786433:MZJ786448 MZJ786451:MZJ851967 MZJ851969:MZJ851984 MZJ851987:MZJ917503 MZJ917505:MZJ917520 MZJ917523:MZJ983039 MZJ983041:MZJ983056 MZJ983059:MZJ1048576 NJF3:NJF65535 NJF65537:NJF65552 NJF65555:NJF131071 NJF131073:NJF131088 NJF131091:NJF196607 NJF196609:NJF196624 NJF196627:NJF262143 NJF262145:NJF262160 NJF262163:NJF327679 NJF327681:NJF327696 NJF327699:NJF393215 NJF393217:NJF393232 NJF393235:NJF458751 NJF458753:NJF458768 NJF458771:NJF524287 NJF524289:NJF524304 NJF524307:NJF589823 NJF589825:NJF589840 NJF589843:NJF655359 NJF655361:NJF655376 NJF655379:NJF720895 NJF720897:NJF720912 NJF720915:NJF786431 NJF786433:NJF786448 NJF786451:NJF851967 NJF851969:NJF851984 NJF851987:NJF917503 NJF917505:NJF917520 NJF917523:NJF983039 NJF983041:NJF983056 NJF983059:NJF1048576 NTB3:NTB65535 NTB65537:NTB65552 NTB65555:NTB131071 NTB131073:NTB131088 NTB131091:NTB196607 NTB196609:NTB196624 NTB196627:NTB262143 NTB262145:NTB262160 NTB262163:NTB327679 NTB327681:NTB327696 NTB327699:NTB393215 NTB393217:NTB393232 NTB393235:NTB458751 NTB458753:NTB458768 NTB458771:NTB524287 NTB524289:NTB524304 NTB524307:NTB589823 NTB589825:NTB589840 NTB589843:NTB655359 NTB655361:NTB655376 NTB655379:NTB720895 NTB720897:NTB720912 NTB720915:NTB786431 NTB786433:NTB786448 NTB786451:NTB851967 NTB851969:NTB851984 NTB851987:NTB917503 NTB917505:NTB917520 NTB917523:NTB983039 NTB983041:NTB983056 NTB983059:NTB1048576 OCX3:OCX65535 OCX65537:OCX65552 OCX65555:OCX131071 OCX131073:OCX131088 OCX131091:OCX196607 OCX196609:OCX196624 OCX196627:OCX262143 OCX262145:OCX262160 OCX262163:OCX327679 OCX327681:OCX327696 OCX327699:OCX393215 OCX393217:OCX393232 OCX393235:OCX458751 OCX458753:OCX458768 OCX458771:OCX524287 OCX524289:OCX524304 OCX524307:OCX589823 OCX589825:OCX589840 OCX589843:OCX655359 OCX655361:OCX655376 OCX655379:OCX720895 OCX720897:OCX720912 OCX720915:OCX786431 OCX786433:OCX786448 OCX786451:OCX851967 OCX851969:OCX851984 OCX851987:OCX917503 OCX917505:OCX917520 OCX917523:OCX983039 OCX983041:OCX983056 OCX983059:OCX1048576 OMT3:OMT65535 OMT65537:OMT65552 OMT65555:OMT131071 OMT131073:OMT131088 OMT131091:OMT196607 OMT196609:OMT196624 OMT196627:OMT262143 OMT262145:OMT262160 OMT262163:OMT327679 OMT327681:OMT327696 OMT327699:OMT393215 OMT393217:OMT393232 OMT393235:OMT458751 OMT458753:OMT458768 OMT458771:OMT524287 OMT524289:OMT524304 OMT524307:OMT589823 OMT589825:OMT589840 OMT589843:OMT655359 OMT655361:OMT655376 OMT655379:OMT720895 OMT720897:OMT720912 OMT720915:OMT786431 OMT786433:OMT786448 OMT786451:OMT851967 OMT851969:OMT851984 OMT851987:OMT917503 OMT917505:OMT917520 OMT917523:OMT983039 OMT983041:OMT983056 OMT983059:OMT1048576 OWP3:OWP65535 OWP65537:OWP65552 OWP65555:OWP131071 OWP131073:OWP131088 OWP131091:OWP196607 OWP196609:OWP196624 OWP196627:OWP262143 OWP262145:OWP262160 OWP262163:OWP327679 OWP327681:OWP327696 OWP327699:OWP393215 OWP393217:OWP393232 OWP393235:OWP458751 OWP458753:OWP458768 OWP458771:OWP524287 OWP524289:OWP524304 OWP524307:OWP589823 OWP589825:OWP589840 OWP589843:OWP655359 OWP655361:OWP655376 OWP655379:OWP720895 OWP720897:OWP720912 OWP720915:OWP786431 OWP786433:OWP786448 OWP786451:OWP851967 OWP851969:OWP851984 OWP851987:OWP917503 OWP917505:OWP917520 OWP917523:OWP983039 OWP983041:OWP983056 OWP983059:OWP1048576 PGL3:PGL65535 PGL65537:PGL65552 PGL65555:PGL131071 PGL131073:PGL131088 PGL131091:PGL196607 PGL196609:PGL196624 PGL196627:PGL262143 PGL262145:PGL262160 PGL262163:PGL327679 PGL327681:PGL327696 PGL327699:PGL393215 PGL393217:PGL393232 PGL393235:PGL458751 PGL458753:PGL458768 PGL458771:PGL524287 PGL524289:PGL524304 PGL524307:PGL589823 PGL589825:PGL589840 PGL589843:PGL655359 PGL655361:PGL655376 PGL655379:PGL720895 PGL720897:PGL720912 PGL720915:PGL786431 PGL786433:PGL786448 PGL786451:PGL851967 PGL851969:PGL851984 PGL851987:PGL917503 PGL917505:PGL917520 PGL917523:PGL983039 PGL983041:PGL983056 PGL983059:PGL1048576 PQH3:PQH65535 PQH65537:PQH65552 PQH65555:PQH131071 PQH131073:PQH131088 PQH131091:PQH196607 PQH196609:PQH196624 PQH196627:PQH262143 PQH262145:PQH262160 PQH262163:PQH327679 PQH327681:PQH327696 PQH327699:PQH393215 PQH393217:PQH393232 PQH393235:PQH458751 PQH458753:PQH458768 PQH458771:PQH524287 PQH524289:PQH524304 PQH524307:PQH589823 PQH589825:PQH589840 PQH589843:PQH655359 PQH655361:PQH655376 PQH655379:PQH720895 PQH720897:PQH720912 PQH720915:PQH786431 PQH786433:PQH786448 PQH786451:PQH851967 PQH851969:PQH851984 PQH851987:PQH917503 PQH917505:PQH917520 PQH917523:PQH983039 PQH983041:PQH983056 PQH983059:PQH1048576 QAD3:QAD65535 QAD65537:QAD65552 QAD65555:QAD131071 QAD131073:QAD131088 QAD131091:QAD196607 QAD196609:QAD196624 QAD196627:QAD262143 QAD262145:QAD262160 QAD262163:QAD327679 QAD327681:QAD327696 QAD327699:QAD393215 QAD393217:QAD393232 QAD393235:QAD458751 QAD458753:QAD458768 QAD458771:QAD524287 QAD524289:QAD524304 QAD524307:QAD589823 QAD589825:QAD589840 QAD589843:QAD655359 QAD655361:QAD655376 QAD655379:QAD720895 QAD720897:QAD720912 QAD720915:QAD786431 QAD786433:QAD786448 QAD786451:QAD851967 QAD851969:QAD851984 QAD851987:QAD917503 QAD917505:QAD917520 QAD917523:QAD983039 QAD983041:QAD983056 QAD983059:QAD1048576 QJZ3:QJZ65535 QJZ65537:QJZ65552 QJZ65555:QJZ131071 QJZ131073:QJZ131088 QJZ131091:QJZ196607 QJZ196609:QJZ196624 QJZ196627:QJZ262143 QJZ262145:QJZ262160 QJZ262163:QJZ327679 QJZ327681:QJZ327696 QJZ327699:QJZ393215 QJZ393217:QJZ393232 QJZ393235:QJZ458751 QJZ458753:QJZ458768 QJZ458771:QJZ524287 QJZ524289:QJZ524304 QJZ524307:QJZ589823 QJZ589825:QJZ589840 QJZ589843:QJZ655359 QJZ655361:QJZ655376 QJZ655379:QJZ720895 QJZ720897:QJZ720912 QJZ720915:QJZ786431 QJZ786433:QJZ786448 QJZ786451:QJZ851967 QJZ851969:QJZ851984 QJZ851987:QJZ917503 QJZ917505:QJZ917520 QJZ917523:QJZ983039 QJZ983041:QJZ983056 QJZ983059:QJZ1048576 QTV3:QTV65535 QTV65537:QTV65552 QTV65555:QTV131071 QTV131073:QTV131088 QTV131091:QTV196607 QTV196609:QTV196624 QTV196627:QTV262143 QTV262145:QTV262160 QTV262163:QTV327679 QTV327681:QTV327696 QTV327699:QTV393215 QTV393217:QTV393232 QTV393235:QTV458751 QTV458753:QTV458768 QTV458771:QTV524287 QTV524289:QTV524304 QTV524307:QTV589823 QTV589825:QTV589840 QTV589843:QTV655359 QTV655361:QTV655376 QTV655379:QTV720895 QTV720897:QTV720912 QTV720915:QTV786431 QTV786433:QTV786448 QTV786451:QTV851967 QTV851969:QTV851984 QTV851987:QTV917503 QTV917505:QTV917520 QTV917523:QTV983039 QTV983041:QTV983056 QTV983059:QTV1048576 RDR3:RDR65535 RDR65537:RDR65552 RDR65555:RDR131071 RDR131073:RDR131088 RDR131091:RDR196607 RDR196609:RDR196624 RDR196627:RDR262143 RDR262145:RDR262160 RDR262163:RDR327679 RDR327681:RDR327696 RDR327699:RDR393215 RDR393217:RDR393232 RDR393235:RDR458751 RDR458753:RDR458768 RDR458771:RDR524287 RDR524289:RDR524304 RDR524307:RDR589823 RDR589825:RDR589840 RDR589843:RDR655359 RDR655361:RDR655376 RDR655379:RDR720895 RDR720897:RDR720912 RDR720915:RDR786431 RDR786433:RDR786448 RDR786451:RDR851967 RDR851969:RDR851984 RDR851987:RDR917503 RDR917505:RDR917520 RDR917523:RDR983039 RDR983041:RDR983056 RDR983059:RDR1048576 RNN3:RNN65535 RNN65537:RNN65552 RNN65555:RNN131071 RNN131073:RNN131088 RNN131091:RNN196607 RNN196609:RNN196624 RNN196627:RNN262143 RNN262145:RNN262160 RNN262163:RNN327679 RNN327681:RNN327696 RNN327699:RNN393215 RNN393217:RNN393232 RNN393235:RNN458751 RNN458753:RNN458768 RNN458771:RNN524287 RNN524289:RNN524304 RNN524307:RNN589823 RNN589825:RNN589840 RNN589843:RNN655359 RNN655361:RNN655376 RNN655379:RNN720895 RNN720897:RNN720912 RNN720915:RNN786431 RNN786433:RNN786448 RNN786451:RNN851967 RNN851969:RNN851984 RNN851987:RNN917503 RNN917505:RNN917520 RNN917523:RNN983039 RNN983041:RNN983056 RNN983059:RNN1048576 RXJ3:RXJ65535 RXJ65537:RXJ65552 RXJ65555:RXJ131071 RXJ131073:RXJ131088 RXJ131091:RXJ196607 RXJ196609:RXJ196624 RXJ196627:RXJ262143 RXJ262145:RXJ262160 RXJ262163:RXJ327679 RXJ327681:RXJ327696 RXJ327699:RXJ393215 RXJ393217:RXJ393232 RXJ393235:RXJ458751 RXJ458753:RXJ458768 RXJ458771:RXJ524287 RXJ524289:RXJ524304 RXJ524307:RXJ589823 RXJ589825:RXJ589840 RXJ589843:RXJ655359 RXJ655361:RXJ655376 RXJ655379:RXJ720895 RXJ720897:RXJ720912 RXJ720915:RXJ786431 RXJ786433:RXJ786448 RXJ786451:RXJ851967 RXJ851969:RXJ851984 RXJ851987:RXJ917503 RXJ917505:RXJ917520 RXJ917523:RXJ983039 RXJ983041:RXJ983056 RXJ983059:RXJ1048576 SHF3:SHF65535 SHF65537:SHF65552 SHF65555:SHF131071 SHF131073:SHF131088 SHF131091:SHF196607 SHF196609:SHF196624 SHF196627:SHF262143 SHF262145:SHF262160 SHF262163:SHF327679 SHF327681:SHF327696 SHF327699:SHF393215 SHF393217:SHF393232 SHF393235:SHF458751 SHF458753:SHF458768 SHF458771:SHF524287 SHF524289:SHF524304 SHF524307:SHF589823 SHF589825:SHF589840 SHF589843:SHF655359 SHF655361:SHF655376 SHF655379:SHF720895 SHF720897:SHF720912 SHF720915:SHF786431 SHF786433:SHF786448 SHF786451:SHF851967 SHF851969:SHF851984 SHF851987:SHF917503 SHF917505:SHF917520 SHF917523:SHF983039 SHF983041:SHF983056 SHF983059:SHF1048576 SRB3:SRB65535 SRB65537:SRB65552 SRB65555:SRB131071 SRB131073:SRB131088 SRB131091:SRB196607 SRB196609:SRB196624 SRB196627:SRB262143 SRB262145:SRB262160 SRB262163:SRB327679 SRB327681:SRB327696 SRB327699:SRB393215 SRB393217:SRB393232 SRB393235:SRB458751 SRB458753:SRB458768 SRB458771:SRB524287 SRB524289:SRB524304 SRB524307:SRB589823 SRB589825:SRB589840 SRB589843:SRB655359 SRB655361:SRB655376 SRB655379:SRB720895 SRB720897:SRB720912 SRB720915:SRB786431 SRB786433:SRB786448 SRB786451:SRB851967 SRB851969:SRB851984 SRB851987:SRB917503 SRB917505:SRB917520 SRB917523:SRB983039 SRB983041:SRB983056 SRB983059:SRB1048576 TAX3:TAX65535 TAX65537:TAX65552 TAX65555:TAX131071 TAX131073:TAX131088 TAX131091:TAX196607 TAX196609:TAX196624 TAX196627:TAX262143 TAX262145:TAX262160 TAX262163:TAX327679 TAX327681:TAX327696 TAX327699:TAX393215 TAX393217:TAX393232 TAX393235:TAX458751 TAX458753:TAX458768 TAX458771:TAX524287 TAX524289:TAX524304 TAX524307:TAX589823 TAX589825:TAX589840 TAX589843:TAX655359 TAX655361:TAX655376 TAX655379:TAX720895 TAX720897:TAX720912 TAX720915:TAX786431 TAX786433:TAX786448 TAX786451:TAX851967 TAX851969:TAX851984 TAX851987:TAX917503 TAX917505:TAX917520 TAX917523:TAX983039 TAX983041:TAX983056 TAX983059:TAX1048576 TKT3:TKT65535 TKT65537:TKT65552 TKT65555:TKT131071 TKT131073:TKT131088 TKT131091:TKT196607 TKT196609:TKT196624 TKT196627:TKT262143 TKT262145:TKT262160 TKT262163:TKT327679 TKT327681:TKT327696 TKT327699:TKT393215 TKT393217:TKT393232 TKT393235:TKT458751 TKT458753:TKT458768 TKT458771:TKT524287 TKT524289:TKT524304 TKT524307:TKT589823 TKT589825:TKT589840 TKT589843:TKT655359 TKT655361:TKT655376 TKT655379:TKT720895 TKT720897:TKT720912 TKT720915:TKT786431 TKT786433:TKT786448 TKT786451:TKT851967 TKT851969:TKT851984 TKT851987:TKT917503 TKT917505:TKT917520 TKT917523:TKT983039 TKT983041:TKT983056 TKT983059:TKT1048576 TUP3:TUP65535 TUP65537:TUP65552 TUP65555:TUP131071 TUP131073:TUP131088 TUP131091:TUP196607 TUP196609:TUP196624 TUP196627:TUP262143 TUP262145:TUP262160 TUP262163:TUP327679 TUP327681:TUP327696 TUP327699:TUP393215 TUP393217:TUP393232 TUP393235:TUP458751 TUP458753:TUP458768 TUP458771:TUP524287 TUP524289:TUP524304 TUP524307:TUP589823 TUP589825:TUP589840 TUP589843:TUP655359 TUP655361:TUP655376 TUP655379:TUP720895 TUP720897:TUP720912 TUP720915:TUP786431 TUP786433:TUP786448 TUP786451:TUP851967 TUP851969:TUP851984 TUP851987:TUP917503 TUP917505:TUP917520 TUP917523:TUP983039 TUP983041:TUP983056 TUP983059:TUP1048576 UEL3:UEL65535 UEL65537:UEL65552 UEL65555:UEL131071 UEL131073:UEL131088 UEL131091:UEL196607 UEL196609:UEL196624 UEL196627:UEL262143 UEL262145:UEL262160 UEL262163:UEL327679 UEL327681:UEL327696 UEL327699:UEL393215 UEL393217:UEL393232 UEL393235:UEL458751 UEL458753:UEL458768 UEL458771:UEL524287 UEL524289:UEL524304 UEL524307:UEL589823 UEL589825:UEL589840 UEL589843:UEL655359 UEL655361:UEL655376 UEL655379:UEL720895 UEL720897:UEL720912 UEL720915:UEL786431 UEL786433:UEL786448 UEL786451:UEL851967 UEL851969:UEL851984 UEL851987:UEL917503 UEL917505:UEL917520 UEL917523:UEL983039 UEL983041:UEL983056 UEL983059:UEL1048576 UOH3:UOH65535 UOH65537:UOH65552 UOH65555:UOH131071 UOH131073:UOH131088 UOH131091:UOH196607 UOH196609:UOH196624 UOH196627:UOH262143 UOH262145:UOH262160 UOH262163:UOH327679 UOH327681:UOH327696 UOH327699:UOH393215 UOH393217:UOH393232 UOH393235:UOH458751 UOH458753:UOH458768 UOH458771:UOH524287 UOH524289:UOH524304 UOH524307:UOH589823 UOH589825:UOH589840 UOH589843:UOH655359 UOH655361:UOH655376 UOH655379:UOH720895 UOH720897:UOH720912 UOH720915:UOH786431 UOH786433:UOH786448 UOH786451:UOH851967 UOH851969:UOH851984 UOH851987:UOH917503 UOH917505:UOH917520 UOH917523:UOH983039 UOH983041:UOH983056 UOH983059:UOH1048576 UYD3:UYD65535 UYD65537:UYD65552 UYD65555:UYD131071 UYD131073:UYD131088 UYD131091:UYD196607 UYD196609:UYD196624 UYD196627:UYD262143 UYD262145:UYD262160 UYD262163:UYD327679 UYD327681:UYD327696 UYD327699:UYD393215 UYD393217:UYD393232 UYD393235:UYD458751 UYD458753:UYD458768 UYD458771:UYD524287 UYD524289:UYD524304 UYD524307:UYD589823 UYD589825:UYD589840 UYD589843:UYD655359 UYD655361:UYD655376 UYD655379:UYD720895 UYD720897:UYD720912 UYD720915:UYD786431 UYD786433:UYD786448 UYD786451:UYD851967 UYD851969:UYD851984 UYD851987:UYD917503 UYD917505:UYD917520 UYD917523:UYD983039 UYD983041:UYD983056 UYD983059:UYD1048576 VHZ3:VHZ65535 VHZ65537:VHZ65552 VHZ65555:VHZ131071 VHZ131073:VHZ131088 VHZ131091:VHZ196607 VHZ196609:VHZ196624 VHZ196627:VHZ262143 VHZ262145:VHZ262160 VHZ262163:VHZ327679 VHZ327681:VHZ327696 VHZ327699:VHZ393215 VHZ393217:VHZ393232 VHZ393235:VHZ458751 VHZ458753:VHZ458768 VHZ458771:VHZ524287 VHZ524289:VHZ524304 VHZ524307:VHZ589823 VHZ589825:VHZ589840 VHZ589843:VHZ655359 VHZ655361:VHZ655376 VHZ655379:VHZ720895 VHZ720897:VHZ720912 VHZ720915:VHZ786431 VHZ786433:VHZ786448 VHZ786451:VHZ851967 VHZ851969:VHZ851984 VHZ851987:VHZ917503 VHZ917505:VHZ917520 VHZ917523:VHZ983039 VHZ983041:VHZ983056 VHZ983059:VHZ1048576 VRV3:VRV65535 VRV65537:VRV65552 VRV65555:VRV131071 VRV131073:VRV131088 VRV131091:VRV196607 VRV196609:VRV196624 VRV196627:VRV262143 VRV262145:VRV262160 VRV262163:VRV327679 VRV327681:VRV327696 VRV327699:VRV393215 VRV393217:VRV393232 VRV393235:VRV458751 VRV458753:VRV458768 VRV458771:VRV524287 VRV524289:VRV524304 VRV524307:VRV589823 VRV589825:VRV589840 VRV589843:VRV655359 VRV655361:VRV655376 VRV655379:VRV720895 VRV720897:VRV720912 VRV720915:VRV786431 VRV786433:VRV786448 VRV786451:VRV851967 VRV851969:VRV851984 VRV851987:VRV917503 VRV917505:VRV917520 VRV917523:VRV983039 VRV983041:VRV983056 VRV983059:VRV1048576 WBR3:WBR65535 WBR65537:WBR65552 WBR65555:WBR131071 WBR131073:WBR131088 WBR131091:WBR196607 WBR196609:WBR196624 WBR196627:WBR262143 WBR262145:WBR262160 WBR262163:WBR327679 WBR327681:WBR327696 WBR327699:WBR393215 WBR393217:WBR393232 WBR393235:WBR458751 WBR458753:WBR458768 WBR458771:WBR524287 WBR524289:WBR524304 WBR524307:WBR589823 WBR589825:WBR589840 WBR589843:WBR655359 WBR655361:WBR655376 WBR655379:WBR720895 WBR720897:WBR720912 WBR720915:WBR786431 WBR786433:WBR786448 WBR786451:WBR851967 WBR851969:WBR851984 WBR851987:WBR917503 WBR917505:WBR917520 WBR917523:WBR983039 WBR983041:WBR983056 WBR983059:WBR1048576 WLN3:WLN65535 WLN65537:WLN65552 WLN65555:WLN131071 WLN131073:WLN131088 WLN131091:WLN196607 WLN196609:WLN196624 WLN196627:WLN262143 WLN262145:WLN262160 WLN262163:WLN327679 WLN327681:WLN327696 WLN327699:WLN393215 WLN393217:WLN393232 WLN393235:WLN458751 WLN458753:WLN458768 WLN458771:WLN524287 WLN524289:WLN524304 WLN524307:WLN589823 WLN589825:WLN589840 WLN589843:WLN655359 WLN655361:WLN655376 WLN655379:WLN720895 WLN720897:WLN720912 WLN720915:WLN786431 WLN786433:WLN786448 WLN786451:WLN851967 WLN851969:WLN851984 WLN851987:WLN917503 WLN917505:WLN917520 WLN917523:WLN983039 WLN983041:WLN983056 WLN983059:WLN1048576 WVJ3:WVJ65535 WVJ65537:WVJ65552 WVJ65555:WVJ131071 WVJ131073:WVJ131088 WVJ131091:WVJ196607 WVJ196609:WVJ196624 WVJ196627:WVJ262143 WVJ262145:WVJ262160 WVJ262163:WVJ327679 WVJ327681:WVJ327696 WVJ327699:WVJ393215 WVJ393217:WVJ393232 WVJ393235:WVJ458751 WVJ458753:WVJ458768 WVJ458771:WVJ524287 WVJ524289:WVJ524304 WVJ524307:WVJ589823 WVJ589825:WVJ589840 WVJ589843:WVJ655359 WVJ655361:WVJ655376 WVJ655379:WVJ720895 WVJ720897:WVJ720912 WVJ720915:WVJ786431 WVJ786433:WVJ786448 WVJ786451:WVJ851967 WVJ851969:WVJ851984 WVJ851987:WVJ917503 WVJ917505:WVJ917520 WVJ917523:WVJ983039 WVJ983041:WVJ983056 WVJ983059:WVJ1048576">
      <formula1>"劳动就业和社会保障服务机构,社会服务机构,规划建设机构,农技服务机构,水利服务机构,医疗卫生机构"</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F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F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F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F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F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F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F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F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F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F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F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F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F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F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19:F65535 F65555:F131071 F131091:F196607 F196627:F262143 F262163:F327679 F327699:F393215 F393235:F458751 F458771:F524287 F524307:F589823 F589843:F655359 F655379:F720895 F720915:F786431 F786451:F851967 F851987:F917503 F917523:F983039 F983059:F1048576 IZ18:IZ65535 IZ65555:IZ131071 IZ131091:IZ196607 IZ196627:IZ262143 IZ262163:IZ327679 IZ327699:IZ393215 IZ393235:IZ458751 IZ458771:IZ524287 IZ524307:IZ589823 IZ589843:IZ655359 IZ655379:IZ720895 IZ720915:IZ786431 IZ786451:IZ851967 IZ851987:IZ917503 IZ917523:IZ983039 IZ983059:IZ1048576 SV18:SV65535 SV65555:SV131071 SV131091:SV196607 SV196627:SV262143 SV262163:SV327679 SV327699:SV393215 SV393235:SV458751 SV458771:SV524287 SV524307:SV589823 SV589843:SV655359 SV655379:SV720895 SV720915:SV786431 SV786451:SV851967 SV851987:SV917503 SV917523:SV983039 SV983059:SV1048576 ACR18:ACR65535 ACR65555:ACR131071 ACR131091:ACR196607 ACR196627:ACR262143 ACR262163:ACR327679 ACR327699:ACR393215 ACR393235:ACR458751 ACR458771:ACR524287 ACR524307:ACR589823 ACR589843:ACR655359 ACR655379:ACR720895 ACR720915:ACR786431 ACR786451:ACR851967 ACR851987:ACR917503 ACR917523:ACR983039 ACR983059:ACR1048576 AMN18:AMN65535 AMN65555:AMN131071 AMN131091:AMN196607 AMN196627:AMN262143 AMN262163:AMN327679 AMN327699:AMN393215 AMN393235:AMN458751 AMN458771:AMN524287 AMN524307:AMN589823 AMN589843:AMN655359 AMN655379:AMN720895 AMN720915:AMN786431 AMN786451:AMN851967 AMN851987:AMN917503 AMN917523:AMN983039 AMN983059:AMN1048576 AWJ18:AWJ65535 AWJ65555:AWJ131071 AWJ131091:AWJ196607 AWJ196627:AWJ262143 AWJ262163:AWJ327679 AWJ327699:AWJ393215 AWJ393235:AWJ458751 AWJ458771:AWJ524287 AWJ524307:AWJ589823 AWJ589843:AWJ655359 AWJ655379:AWJ720895 AWJ720915:AWJ786431 AWJ786451:AWJ851967 AWJ851987:AWJ917503 AWJ917523:AWJ983039 AWJ983059:AWJ1048576 BGF18:BGF65535 BGF65555:BGF131071 BGF131091:BGF196607 BGF196627:BGF262143 BGF262163:BGF327679 BGF327699:BGF393215 BGF393235:BGF458751 BGF458771:BGF524287 BGF524307:BGF589823 BGF589843:BGF655359 BGF655379:BGF720895 BGF720915:BGF786431 BGF786451:BGF851967 BGF851987:BGF917503 BGF917523:BGF983039 BGF983059:BGF1048576 BQB18:BQB65535 BQB65555:BQB131071 BQB131091:BQB196607 BQB196627:BQB262143 BQB262163:BQB327679 BQB327699:BQB393215 BQB393235:BQB458751 BQB458771:BQB524287 BQB524307:BQB589823 BQB589843:BQB655359 BQB655379:BQB720895 BQB720915:BQB786431 BQB786451:BQB851967 BQB851987:BQB917503 BQB917523:BQB983039 BQB983059:BQB1048576 BZX18:BZX65535 BZX65555:BZX131071 BZX131091:BZX196607 BZX196627:BZX262143 BZX262163:BZX327679 BZX327699:BZX393215 BZX393235:BZX458751 BZX458771:BZX524287 BZX524307:BZX589823 BZX589843:BZX655359 BZX655379:BZX720895 BZX720915:BZX786431 BZX786451:BZX851967 BZX851987:BZX917503 BZX917523:BZX983039 BZX983059:BZX1048576 CJT18:CJT65535 CJT65555:CJT131071 CJT131091:CJT196607 CJT196627:CJT262143 CJT262163:CJT327679 CJT327699:CJT393215 CJT393235:CJT458751 CJT458771:CJT524287 CJT524307:CJT589823 CJT589843:CJT655359 CJT655379:CJT720895 CJT720915:CJT786431 CJT786451:CJT851967 CJT851987:CJT917503 CJT917523:CJT983039 CJT983059:CJT1048576 CTP18:CTP65535 CTP65555:CTP131071 CTP131091:CTP196607 CTP196627:CTP262143 CTP262163:CTP327679 CTP327699:CTP393215 CTP393235:CTP458751 CTP458771:CTP524287 CTP524307:CTP589823 CTP589843:CTP655359 CTP655379:CTP720895 CTP720915:CTP786431 CTP786451:CTP851967 CTP851987:CTP917503 CTP917523:CTP983039 CTP983059:CTP1048576 DDL18:DDL65535 DDL65555:DDL131071 DDL131091:DDL196607 DDL196627:DDL262143 DDL262163:DDL327679 DDL327699:DDL393215 DDL393235:DDL458751 DDL458771:DDL524287 DDL524307:DDL589823 DDL589843:DDL655359 DDL655379:DDL720895 DDL720915:DDL786431 DDL786451:DDL851967 DDL851987:DDL917503 DDL917523:DDL983039 DDL983059:DDL1048576 DNH18:DNH65535 DNH65555:DNH131071 DNH131091:DNH196607 DNH196627:DNH262143 DNH262163:DNH327679 DNH327699:DNH393215 DNH393235:DNH458751 DNH458771:DNH524287 DNH524307:DNH589823 DNH589843:DNH655359 DNH655379:DNH720895 DNH720915:DNH786431 DNH786451:DNH851967 DNH851987:DNH917503 DNH917523:DNH983039 DNH983059:DNH1048576 DXD18:DXD65535 DXD65555:DXD131071 DXD131091:DXD196607 DXD196627:DXD262143 DXD262163:DXD327679 DXD327699:DXD393215 DXD393235:DXD458751 DXD458771:DXD524287 DXD524307:DXD589823 DXD589843:DXD655359 DXD655379:DXD720895 DXD720915:DXD786431 DXD786451:DXD851967 DXD851987:DXD917503 DXD917523:DXD983039 DXD983059:DXD1048576 EGZ18:EGZ65535 EGZ65555:EGZ131071 EGZ131091:EGZ196607 EGZ196627:EGZ262143 EGZ262163:EGZ327679 EGZ327699:EGZ393215 EGZ393235:EGZ458751 EGZ458771:EGZ524287 EGZ524307:EGZ589823 EGZ589843:EGZ655359 EGZ655379:EGZ720895 EGZ720915:EGZ786431 EGZ786451:EGZ851967 EGZ851987:EGZ917503 EGZ917523:EGZ983039 EGZ983059:EGZ1048576 EQV18:EQV65535 EQV65555:EQV131071 EQV131091:EQV196607 EQV196627:EQV262143 EQV262163:EQV327679 EQV327699:EQV393215 EQV393235:EQV458751 EQV458771:EQV524287 EQV524307:EQV589823 EQV589843:EQV655359 EQV655379:EQV720895 EQV720915:EQV786431 EQV786451:EQV851967 EQV851987:EQV917503 EQV917523:EQV983039 EQV983059:EQV1048576 FAR18:FAR65535 FAR65555:FAR131071 FAR131091:FAR196607 FAR196627:FAR262143 FAR262163:FAR327679 FAR327699:FAR393215 FAR393235:FAR458751 FAR458771:FAR524287 FAR524307:FAR589823 FAR589843:FAR655359 FAR655379:FAR720895 FAR720915:FAR786431 FAR786451:FAR851967 FAR851987:FAR917503 FAR917523:FAR983039 FAR983059:FAR1048576 FKN18:FKN65535 FKN65555:FKN131071 FKN131091:FKN196607 FKN196627:FKN262143 FKN262163:FKN327679 FKN327699:FKN393215 FKN393235:FKN458751 FKN458771:FKN524287 FKN524307:FKN589823 FKN589843:FKN655359 FKN655379:FKN720895 FKN720915:FKN786431 FKN786451:FKN851967 FKN851987:FKN917503 FKN917523:FKN983039 FKN983059:FKN1048576 FUJ18:FUJ65535 FUJ65555:FUJ131071 FUJ131091:FUJ196607 FUJ196627:FUJ262143 FUJ262163:FUJ327679 FUJ327699:FUJ393215 FUJ393235:FUJ458751 FUJ458771:FUJ524287 FUJ524307:FUJ589823 FUJ589843:FUJ655359 FUJ655379:FUJ720895 FUJ720915:FUJ786431 FUJ786451:FUJ851967 FUJ851987:FUJ917503 FUJ917523:FUJ983039 FUJ983059:FUJ1048576 GEF18:GEF65535 GEF65555:GEF131071 GEF131091:GEF196607 GEF196627:GEF262143 GEF262163:GEF327679 GEF327699:GEF393215 GEF393235:GEF458751 GEF458771:GEF524287 GEF524307:GEF589823 GEF589843:GEF655359 GEF655379:GEF720895 GEF720915:GEF786431 GEF786451:GEF851967 GEF851987:GEF917503 GEF917523:GEF983039 GEF983059:GEF1048576 GOB18:GOB65535 GOB65555:GOB131071 GOB131091:GOB196607 GOB196627:GOB262143 GOB262163:GOB327679 GOB327699:GOB393215 GOB393235:GOB458751 GOB458771:GOB524287 GOB524307:GOB589823 GOB589843:GOB655359 GOB655379:GOB720895 GOB720915:GOB786431 GOB786451:GOB851967 GOB851987:GOB917503 GOB917523:GOB983039 GOB983059:GOB1048576 GXX18:GXX65535 GXX65555:GXX131071 GXX131091:GXX196607 GXX196627:GXX262143 GXX262163:GXX327679 GXX327699:GXX393215 GXX393235:GXX458751 GXX458771:GXX524287 GXX524307:GXX589823 GXX589843:GXX655359 GXX655379:GXX720895 GXX720915:GXX786431 GXX786451:GXX851967 GXX851987:GXX917503 GXX917523:GXX983039 GXX983059:GXX1048576 HHT18:HHT65535 HHT65555:HHT131071 HHT131091:HHT196607 HHT196627:HHT262143 HHT262163:HHT327679 HHT327699:HHT393215 HHT393235:HHT458751 HHT458771:HHT524287 HHT524307:HHT589823 HHT589843:HHT655359 HHT655379:HHT720895 HHT720915:HHT786431 HHT786451:HHT851967 HHT851987:HHT917503 HHT917523:HHT983039 HHT983059:HHT1048576 HRP18:HRP65535 HRP65555:HRP131071 HRP131091:HRP196607 HRP196627:HRP262143 HRP262163:HRP327679 HRP327699:HRP393215 HRP393235:HRP458751 HRP458771:HRP524287 HRP524307:HRP589823 HRP589843:HRP655359 HRP655379:HRP720895 HRP720915:HRP786431 HRP786451:HRP851967 HRP851987:HRP917503 HRP917523:HRP983039 HRP983059:HRP1048576 IBL18:IBL65535 IBL65555:IBL131071 IBL131091:IBL196607 IBL196627:IBL262143 IBL262163:IBL327679 IBL327699:IBL393215 IBL393235:IBL458751 IBL458771:IBL524287 IBL524307:IBL589823 IBL589843:IBL655359 IBL655379:IBL720895 IBL720915:IBL786431 IBL786451:IBL851967 IBL851987:IBL917503 IBL917523:IBL983039 IBL983059:IBL1048576 ILH18:ILH65535 ILH65555:ILH131071 ILH131091:ILH196607 ILH196627:ILH262143 ILH262163:ILH327679 ILH327699:ILH393215 ILH393235:ILH458751 ILH458771:ILH524287 ILH524307:ILH589823 ILH589843:ILH655359 ILH655379:ILH720895 ILH720915:ILH786431 ILH786451:ILH851967 ILH851987:ILH917503 ILH917523:ILH983039 ILH983059:ILH1048576 IVD18:IVD65535 IVD65555:IVD131071 IVD131091:IVD196607 IVD196627:IVD262143 IVD262163:IVD327679 IVD327699:IVD393215 IVD393235:IVD458751 IVD458771:IVD524287 IVD524307:IVD589823 IVD589843:IVD655359 IVD655379:IVD720895 IVD720915:IVD786431 IVD786451:IVD851967 IVD851987:IVD917503 IVD917523:IVD983039 IVD983059:IVD1048576 JEZ18:JEZ65535 JEZ65555:JEZ131071 JEZ131091:JEZ196607 JEZ196627:JEZ262143 JEZ262163:JEZ327679 JEZ327699:JEZ393215 JEZ393235:JEZ458751 JEZ458771:JEZ524287 JEZ524307:JEZ589823 JEZ589843:JEZ655359 JEZ655379:JEZ720895 JEZ720915:JEZ786431 JEZ786451:JEZ851967 JEZ851987:JEZ917503 JEZ917523:JEZ983039 JEZ983059:JEZ1048576 JOV18:JOV65535 JOV65555:JOV131071 JOV131091:JOV196607 JOV196627:JOV262143 JOV262163:JOV327679 JOV327699:JOV393215 JOV393235:JOV458751 JOV458771:JOV524287 JOV524307:JOV589823 JOV589843:JOV655359 JOV655379:JOV720895 JOV720915:JOV786431 JOV786451:JOV851967 JOV851987:JOV917503 JOV917523:JOV983039 JOV983059:JOV1048576 JYR18:JYR65535 JYR65555:JYR131071 JYR131091:JYR196607 JYR196627:JYR262143 JYR262163:JYR327679 JYR327699:JYR393215 JYR393235:JYR458751 JYR458771:JYR524287 JYR524307:JYR589823 JYR589843:JYR655359 JYR655379:JYR720895 JYR720915:JYR786431 JYR786451:JYR851967 JYR851987:JYR917503 JYR917523:JYR983039 JYR983059:JYR1048576 KIN18:KIN65535 KIN65555:KIN131071 KIN131091:KIN196607 KIN196627:KIN262143 KIN262163:KIN327679 KIN327699:KIN393215 KIN393235:KIN458751 KIN458771:KIN524287 KIN524307:KIN589823 KIN589843:KIN655359 KIN655379:KIN720895 KIN720915:KIN786431 KIN786451:KIN851967 KIN851987:KIN917503 KIN917523:KIN983039 KIN983059:KIN1048576 KSJ18:KSJ65535 KSJ65555:KSJ131071 KSJ131091:KSJ196607 KSJ196627:KSJ262143 KSJ262163:KSJ327679 KSJ327699:KSJ393215 KSJ393235:KSJ458751 KSJ458771:KSJ524287 KSJ524307:KSJ589823 KSJ589843:KSJ655359 KSJ655379:KSJ720895 KSJ720915:KSJ786431 KSJ786451:KSJ851967 KSJ851987:KSJ917503 KSJ917523:KSJ983039 KSJ983059:KSJ1048576 LCF18:LCF65535 LCF65555:LCF131071 LCF131091:LCF196607 LCF196627:LCF262143 LCF262163:LCF327679 LCF327699:LCF393215 LCF393235:LCF458751 LCF458771:LCF524287 LCF524307:LCF589823 LCF589843:LCF655359 LCF655379:LCF720895 LCF720915:LCF786431 LCF786451:LCF851967 LCF851987:LCF917503 LCF917523:LCF983039 LCF983059:LCF1048576 LMB18:LMB65535 LMB65555:LMB131071 LMB131091:LMB196607 LMB196627:LMB262143 LMB262163:LMB327679 LMB327699:LMB393215 LMB393235:LMB458751 LMB458771:LMB524287 LMB524307:LMB589823 LMB589843:LMB655359 LMB655379:LMB720895 LMB720915:LMB786431 LMB786451:LMB851967 LMB851987:LMB917503 LMB917523:LMB983039 LMB983059:LMB1048576 LVX18:LVX65535 LVX65555:LVX131071 LVX131091:LVX196607 LVX196627:LVX262143 LVX262163:LVX327679 LVX327699:LVX393215 LVX393235:LVX458751 LVX458771:LVX524287 LVX524307:LVX589823 LVX589843:LVX655359 LVX655379:LVX720895 LVX720915:LVX786431 LVX786451:LVX851967 LVX851987:LVX917503 LVX917523:LVX983039 LVX983059:LVX1048576 MFT18:MFT65535 MFT65555:MFT131071 MFT131091:MFT196607 MFT196627:MFT262143 MFT262163:MFT327679 MFT327699:MFT393215 MFT393235:MFT458751 MFT458771:MFT524287 MFT524307:MFT589823 MFT589843:MFT655359 MFT655379:MFT720895 MFT720915:MFT786431 MFT786451:MFT851967 MFT851987:MFT917503 MFT917523:MFT983039 MFT983059:MFT1048576 MPP18:MPP65535 MPP65555:MPP131071 MPP131091:MPP196607 MPP196627:MPP262143 MPP262163:MPP327679 MPP327699:MPP393215 MPP393235:MPP458751 MPP458771:MPP524287 MPP524307:MPP589823 MPP589843:MPP655359 MPP655379:MPP720895 MPP720915:MPP786431 MPP786451:MPP851967 MPP851987:MPP917503 MPP917523:MPP983039 MPP983059:MPP1048576 MZL18:MZL65535 MZL65555:MZL131071 MZL131091:MZL196607 MZL196627:MZL262143 MZL262163:MZL327679 MZL327699:MZL393215 MZL393235:MZL458751 MZL458771:MZL524287 MZL524307:MZL589823 MZL589843:MZL655359 MZL655379:MZL720895 MZL720915:MZL786431 MZL786451:MZL851967 MZL851987:MZL917503 MZL917523:MZL983039 MZL983059:MZL1048576 NJH18:NJH65535 NJH65555:NJH131071 NJH131091:NJH196607 NJH196627:NJH262143 NJH262163:NJH327679 NJH327699:NJH393215 NJH393235:NJH458751 NJH458771:NJH524287 NJH524307:NJH589823 NJH589843:NJH655359 NJH655379:NJH720895 NJH720915:NJH786431 NJH786451:NJH851967 NJH851987:NJH917503 NJH917523:NJH983039 NJH983059:NJH1048576 NTD18:NTD65535 NTD65555:NTD131071 NTD131091:NTD196607 NTD196627:NTD262143 NTD262163:NTD327679 NTD327699:NTD393215 NTD393235:NTD458751 NTD458771:NTD524287 NTD524307:NTD589823 NTD589843:NTD655359 NTD655379:NTD720895 NTD720915:NTD786431 NTD786451:NTD851967 NTD851987:NTD917503 NTD917523:NTD983039 NTD983059:NTD1048576 OCZ18:OCZ65535 OCZ65555:OCZ131071 OCZ131091:OCZ196607 OCZ196627:OCZ262143 OCZ262163:OCZ327679 OCZ327699:OCZ393215 OCZ393235:OCZ458751 OCZ458771:OCZ524287 OCZ524307:OCZ589823 OCZ589843:OCZ655359 OCZ655379:OCZ720895 OCZ720915:OCZ786431 OCZ786451:OCZ851967 OCZ851987:OCZ917503 OCZ917523:OCZ983039 OCZ983059:OCZ1048576 OMV18:OMV65535 OMV65555:OMV131071 OMV131091:OMV196607 OMV196627:OMV262143 OMV262163:OMV327679 OMV327699:OMV393215 OMV393235:OMV458751 OMV458771:OMV524287 OMV524307:OMV589823 OMV589843:OMV655359 OMV655379:OMV720895 OMV720915:OMV786431 OMV786451:OMV851967 OMV851987:OMV917503 OMV917523:OMV983039 OMV983059:OMV1048576 OWR18:OWR65535 OWR65555:OWR131071 OWR131091:OWR196607 OWR196627:OWR262143 OWR262163:OWR327679 OWR327699:OWR393215 OWR393235:OWR458751 OWR458771:OWR524287 OWR524307:OWR589823 OWR589843:OWR655359 OWR655379:OWR720895 OWR720915:OWR786431 OWR786451:OWR851967 OWR851987:OWR917503 OWR917523:OWR983039 OWR983059:OWR1048576 PGN18:PGN65535 PGN65555:PGN131071 PGN131091:PGN196607 PGN196627:PGN262143 PGN262163:PGN327679 PGN327699:PGN393215 PGN393235:PGN458751 PGN458771:PGN524287 PGN524307:PGN589823 PGN589843:PGN655359 PGN655379:PGN720895 PGN720915:PGN786431 PGN786451:PGN851967 PGN851987:PGN917503 PGN917523:PGN983039 PGN983059:PGN1048576 PQJ18:PQJ65535 PQJ65555:PQJ131071 PQJ131091:PQJ196607 PQJ196627:PQJ262143 PQJ262163:PQJ327679 PQJ327699:PQJ393215 PQJ393235:PQJ458751 PQJ458771:PQJ524287 PQJ524307:PQJ589823 PQJ589843:PQJ655359 PQJ655379:PQJ720895 PQJ720915:PQJ786431 PQJ786451:PQJ851967 PQJ851987:PQJ917503 PQJ917523:PQJ983039 PQJ983059:PQJ1048576 QAF18:QAF65535 QAF65555:QAF131071 QAF131091:QAF196607 QAF196627:QAF262143 QAF262163:QAF327679 QAF327699:QAF393215 QAF393235:QAF458751 QAF458771:QAF524287 QAF524307:QAF589823 QAF589843:QAF655359 QAF655379:QAF720895 QAF720915:QAF786431 QAF786451:QAF851967 QAF851987:QAF917503 QAF917523:QAF983039 QAF983059:QAF1048576 QKB18:QKB65535 QKB65555:QKB131071 QKB131091:QKB196607 QKB196627:QKB262143 QKB262163:QKB327679 QKB327699:QKB393215 QKB393235:QKB458751 QKB458771:QKB524287 QKB524307:QKB589823 QKB589843:QKB655359 QKB655379:QKB720895 QKB720915:QKB786431 QKB786451:QKB851967 QKB851987:QKB917503 QKB917523:QKB983039 QKB983059:QKB1048576 QTX18:QTX65535 QTX65555:QTX131071 QTX131091:QTX196607 QTX196627:QTX262143 QTX262163:QTX327679 QTX327699:QTX393215 QTX393235:QTX458751 QTX458771:QTX524287 QTX524307:QTX589823 QTX589843:QTX655359 QTX655379:QTX720895 QTX720915:QTX786431 QTX786451:QTX851967 QTX851987:QTX917503 QTX917523:QTX983039 QTX983059:QTX1048576 RDT18:RDT65535 RDT65555:RDT131071 RDT131091:RDT196607 RDT196627:RDT262143 RDT262163:RDT327679 RDT327699:RDT393215 RDT393235:RDT458751 RDT458771:RDT524287 RDT524307:RDT589823 RDT589843:RDT655359 RDT655379:RDT720895 RDT720915:RDT786431 RDT786451:RDT851967 RDT851987:RDT917503 RDT917523:RDT983039 RDT983059:RDT1048576 RNP18:RNP65535 RNP65555:RNP131071 RNP131091:RNP196607 RNP196627:RNP262143 RNP262163:RNP327679 RNP327699:RNP393215 RNP393235:RNP458751 RNP458771:RNP524287 RNP524307:RNP589823 RNP589843:RNP655359 RNP655379:RNP720895 RNP720915:RNP786431 RNP786451:RNP851967 RNP851987:RNP917503 RNP917523:RNP983039 RNP983059:RNP1048576 RXL18:RXL65535 RXL65555:RXL131071 RXL131091:RXL196607 RXL196627:RXL262143 RXL262163:RXL327679 RXL327699:RXL393215 RXL393235:RXL458751 RXL458771:RXL524287 RXL524307:RXL589823 RXL589843:RXL655359 RXL655379:RXL720895 RXL720915:RXL786431 RXL786451:RXL851967 RXL851987:RXL917503 RXL917523:RXL983039 RXL983059:RXL1048576 SHH18:SHH65535 SHH65555:SHH131071 SHH131091:SHH196607 SHH196627:SHH262143 SHH262163:SHH327679 SHH327699:SHH393215 SHH393235:SHH458751 SHH458771:SHH524287 SHH524307:SHH589823 SHH589843:SHH655359 SHH655379:SHH720895 SHH720915:SHH786431 SHH786451:SHH851967 SHH851987:SHH917503 SHH917523:SHH983039 SHH983059:SHH1048576 SRD18:SRD65535 SRD65555:SRD131071 SRD131091:SRD196607 SRD196627:SRD262143 SRD262163:SRD327679 SRD327699:SRD393215 SRD393235:SRD458751 SRD458771:SRD524287 SRD524307:SRD589823 SRD589843:SRD655359 SRD655379:SRD720895 SRD720915:SRD786431 SRD786451:SRD851967 SRD851987:SRD917503 SRD917523:SRD983039 SRD983059:SRD1048576 TAZ18:TAZ65535 TAZ65555:TAZ131071 TAZ131091:TAZ196607 TAZ196627:TAZ262143 TAZ262163:TAZ327679 TAZ327699:TAZ393215 TAZ393235:TAZ458751 TAZ458771:TAZ524287 TAZ524307:TAZ589823 TAZ589843:TAZ655359 TAZ655379:TAZ720895 TAZ720915:TAZ786431 TAZ786451:TAZ851967 TAZ851987:TAZ917503 TAZ917523:TAZ983039 TAZ983059:TAZ1048576 TKV18:TKV65535 TKV65555:TKV131071 TKV131091:TKV196607 TKV196627:TKV262143 TKV262163:TKV327679 TKV327699:TKV393215 TKV393235:TKV458751 TKV458771:TKV524287 TKV524307:TKV589823 TKV589843:TKV655359 TKV655379:TKV720895 TKV720915:TKV786431 TKV786451:TKV851967 TKV851987:TKV917503 TKV917523:TKV983039 TKV983059:TKV1048576 TUR18:TUR65535 TUR65555:TUR131071 TUR131091:TUR196607 TUR196627:TUR262143 TUR262163:TUR327679 TUR327699:TUR393215 TUR393235:TUR458751 TUR458771:TUR524287 TUR524307:TUR589823 TUR589843:TUR655359 TUR655379:TUR720895 TUR720915:TUR786431 TUR786451:TUR851967 TUR851987:TUR917503 TUR917523:TUR983039 TUR983059:TUR1048576 UEN18:UEN65535 UEN65555:UEN131071 UEN131091:UEN196607 UEN196627:UEN262143 UEN262163:UEN327679 UEN327699:UEN393215 UEN393235:UEN458751 UEN458771:UEN524287 UEN524307:UEN589823 UEN589843:UEN655359 UEN655379:UEN720895 UEN720915:UEN786431 UEN786451:UEN851967 UEN851987:UEN917503 UEN917523:UEN983039 UEN983059:UEN1048576 UOJ18:UOJ65535 UOJ65555:UOJ131071 UOJ131091:UOJ196607 UOJ196627:UOJ262143 UOJ262163:UOJ327679 UOJ327699:UOJ393215 UOJ393235:UOJ458751 UOJ458771:UOJ524287 UOJ524307:UOJ589823 UOJ589843:UOJ655359 UOJ655379:UOJ720895 UOJ720915:UOJ786431 UOJ786451:UOJ851967 UOJ851987:UOJ917503 UOJ917523:UOJ983039 UOJ983059:UOJ1048576 UYF18:UYF65535 UYF65555:UYF131071 UYF131091:UYF196607 UYF196627:UYF262143 UYF262163:UYF327679 UYF327699:UYF393215 UYF393235:UYF458751 UYF458771:UYF524287 UYF524307:UYF589823 UYF589843:UYF655359 UYF655379:UYF720895 UYF720915:UYF786431 UYF786451:UYF851967 UYF851987:UYF917503 UYF917523:UYF983039 UYF983059:UYF1048576 VIB18:VIB65535 VIB65555:VIB131071 VIB131091:VIB196607 VIB196627:VIB262143 VIB262163:VIB327679 VIB327699:VIB393215 VIB393235:VIB458751 VIB458771:VIB524287 VIB524307:VIB589823 VIB589843:VIB655359 VIB655379:VIB720895 VIB720915:VIB786431 VIB786451:VIB851967 VIB851987:VIB917503 VIB917523:VIB983039 VIB983059:VIB1048576 VRX18:VRX65535 VRX65555:VRX131071 VRX131091:VRX196607 VRX196627:VRX262143 VRX262163:VRX327679 VRX327699:VRX393215 VRX393235:VRX458751 VRX458771:VRX524287 VRX524307:VRX589823 VRX589843:VRX655359 VRX655379:VRX720895 VRX720915:VRX786431 VRX786451:VRX851967 VRX851987:VRX917503 VRX917523:VRX983039 VRX983059:VRX1048576 WBT18:WBT65535 WBT65555:WBT131071 WBT131091:WBT196607 WBT196627:WBT262143 WBT262163:WBT327679 WBT327699:WBT393215 WBT393235:WBT458751 WBT458771:WBT524287 WBT524307:WBT589823 WBT589843:WBT655359 WBT655379:WBT720895 WBT720915:WBT786431 WBT786451:WBT851967 WBT851987:WBT917503 WBT917523:WBT983039 WBT983059:WBT1048576 WLP18:WLP65535 WLP65555:WLP131071 WLP131091:WLP196607 WLP196627:WLP262143 WLP262163:WLP327679 WLP327699:WLP393215 WLP393235:WLP458751 WLP458771:WLP524287 WLP524307:WLP589823 WLP589843:WLP655359 WLP655379:WLP720895 WLP720915:WLP786431 WLP786451:WLP851967 WLP851987:WLP917503 WLP917523:WLP983039 WLP983059:WLP1048576 WVL18:WVL65535 WVL65555:WVL131071 WVL131091:WVL196607 WVL196627:WVL262143 WVL262163:WVL327679 WVL327699:WVL393215 WVL393235:WVL458751 WVL458771:WVL524287 WVL524307:WVL589823 WVL589843:WVL655359 WVL655379:WVL720895 WVL720915:WVL786431 WVL786451:WVL851967 WVL851987:WVL917503 WVL917523:WVL983039 WVL983059:WVL1048576">
      <formula1>"全日制本科及以上，学士学位,全日制大专及以上,全日制大专（含高职高专）及以上"</formula1>
    </dataValidation>
    <dataValidation type="list" allowBlank="1" showInputMessage="1" showErrorMessage="1" sqref="F3:F17 F65537:F65551 F131073:F131087 F196609:F196623 F262145:F262159 F327681:F327695 F393217:F393231 F458753:F458767 F524289:F524303 F589825:F589839 F655361:F655375 F720897:F720911 F786433:F786447 F851969:F851983 F917505:F917519 F983041:F983055 IZ3:IZ17 IZ65537:IZ65551 IZ131073:IZ131087 IZ196609:IZ196623 IZ262145:IZ262159 IZ327681:IZ327695 IZ393217:IZ393231 IZ458753:IZ458767 IZ524289:IZ524303 IZ589825:IZ589839 IZ655361:IZ655375 IZ720897:IZ720911 IZ786433:IZ786447 IZ851969:IZ851983 IZ917505:IZ917519 IZ983041:IZ983055 SV3:SV17 SV65537:SV65551 SV131073:SV131087 SV196609:SV196623 SV262145:SV262159 SV327681:SV327695 SV393217:SV393231 SV458753:SV458767 SV524289:SV524303 SV589825:SV589839 SV655361:SV655375 SV720897:SV720911 SV786433:SV786447 SV851969:SV851983 SV917505:SV917519 SV983041:SV983055 ACR3:ACR17 ACR65537:ACR65551 ACR131073:ACR131087 ACR196609:ACR196623 ACR262145:ACR262159 ACR327681:ACR327695 ACR393217:ACR393231 ACR458753:ACR458767 ACR524289:ACR524303 ACR589825:ACR589839 ACR655361:ACR655375 ACR720897:ACR720911 ACR786433:ACR786447 ACR851969:ACR851983 ACR917505:ACR917519 ACR983041:ACR983055 AMN3:AMN17 AMN65537:AMN65551 AMN131073:AMN131087 AMN196609:AMN196623 AMN262145:AMN262159 AMN327681:AMN327695 AMN393217:AMN393231 AMN458753:AMN458767 AMN524289:AMN524303 AMN589825:AMN589839 AMN655361:AMN655375 AMN720897:AMN720911 AMN786433:AMN786447 AMN851969:AMN851983 AMN917505:AMN917519 AMN983041:AMN983055 AWJ3:AWJ17 AWJ65537:AWJ65551 AWJ131073:AWJ131087 AWJ196609:AWJ196623 AWJ262145:AWJ262159 AWJ327681:AWJ327695 AWJ393217:AWJ393231 AWJ458753:AWJ458767 AWJ524289:AWJ524303 AWJ589825:AWJ589839 AWJ655361:AWJ655375 AWJ720897:AWJ720911 AWJ786433:AWJ786447 AWJ851969:AWJ851983 AWJ917505:AWJ917519 AWJ983041:AWJ983055 BGF3:BGF17 BGF65537:BGF65551 BGF131073:BGF131087 BGF196609:BGF196623 BGF262145:BGF262159 BGF327681:BGF327695 BGF393217:BGF393231 BGF458753:BGF458767 BGF524289:BGF524303 BGF589825:BGF589839 BGF655361:BGF655375 BGF720897:BGF720911 BGF786433:BGF786447 BGF851969:BGF851983 BGF917505:BGF917519 BGF983041:BGF983055 BQB3:BQB17 BQB65537:BQB65551 BQB131073:BQB131087 BQB196609:BQB196623 BQB262145:BQB262159 BQB327681:BQB327695 BQB393217:BQB393231 BQB458753:BQB458767 BQB524289:BQB524303 BQB589825:BQB589839 BQB655361:BQB655375 BQB720897:BQB720911 BQB786433:BQB786447 BQB851969:BQB851983 BQB917505:BQB917519 BQB983041:BQB983055 BZX3:BZX17 BZX65537:BZX65551 BZX131073:BZX131087 BZX196609:BZX196623 BZX262145:BZX262159 BZX327681:BZX327695 BZX393217:BZX393231 BZX458753:BZX458767 BZX524289:BZX524303 BZX589825:BZX589839 BZX655361:BZX655375 BZX720897:BZX720911 BZX786433:BZX786447 BZX851969:BZX851983 BZX917505:BZX917519 BZX983041:BZX983055 CJT3:CJT17 CJT65537:CJT65551 CJT131073:CJT131087 CJT196609:CJT196623 CJT262145:CJT262159 CJT327681:CJT327695 CJT393217:CJT393231 CJT458753:CJT458767 CJT524289:CJT524303 CJT589825:CJT589839 CJT655361:CJT655375 CJT720897:CJT720911 CJT786433:CJT786447 CJT851969:CJT851983 CJT917505:CJT917519 CJT983041:CJT983055 CTP3:CTP17 CTP65537:CTP65551 CTP131073:CTP131087 CTP196609:CTP196623 CTP262145:CTP262159 CTP327681:CTP327695 CTP393217:CTP393231 CTP458753:CTP458767 CTP524289:CTP524303 CTP589825:CTP589839 CTP655361:CTP655375 CTP720897:CTP720911 CTP786433:CTP786447 CTP851969:CTP851983 CTP917505:CTP917519 CTP983041:CTP983055 DDL3:DDL17 DDL65537:DDL65551 DDL131073:DDL131087 DDL196609:DDL196623 DDL262145:DDL262159 DDL327681:DDL327695 DDL393217:DDL393231 DDL458753:DDL458767 DDL524289:DDL524303 DDL589825:DDL589839 DDL655361:DDL655375 DDL720897:DDL720911 DDL786433:DDL786447 DDL851969:DDL851983 DDL917505:DDL917519 DDL983041:DDL983055 DNH3:DNH17 DNH65537:DNH65551 DNH131073:DNH131087 DNH196609:DNH196623 DNH262145:DNH262159 DNH327681:DNH327695 DNH393217:DNH393231 DNH458753:DNH458767 DNH524289:DNH524303 DNH589825:DNH589839 DNH655361:DNH655375 DNH720897:DNH720911 DNH786433:DNH786447 DNH851969:DNH851983 DNH917505:DNH917519 DNH983041:DNH983055 DXD3:DXD17 DXD65537:DXD65551 DXD131073:DXD131087 DXD196609:DXD196623 DXD262145:DXD262159 DXD327681:DXD327695 DXD393217:DXD393231 DXD458753:DXD458767 DXD524289:DXD524303 DXD589825:DXD589839 DXD655361:DXD655375 DXD720897:DXD720911 DXD786433:DXD786447 DXD851969:DXD851983 DXD917505:DXD917519 DXD983041:DXD983055 EGZ3:EGZ17 EGZ65537:EGZ65551 EGZ131073:EGZ131087 EGZ196609:EGZ196623 EGZ262145:EGZ262159 EGZ327681:EGZ327695 EGZ393217:EGZ393231 EGZ458753:EGZ458767 EGZ524289:EGZ524303 EGZ589825:EGZ589839 EGZ655361:EGZ655375 EGZ720897:EGZ720911 EGZ786433:EGZ786447 EGZ851969:EGZ851983 EGZ917505:EGZ917519 EGZ983041:EGZ983055 EQV3:EQV17 EQV65537:EQV65551 EQV131073:EQV131087 EQV196609:EQV196623 EQV262145:EQV262159 EQV327681:EQV327695 EQV393217:EQV393231 EQV458753:EQV458767 EQV524289:EQV524303 EQV589825:EQV589839 EQV655361:EQV655375 EQV720897:EQV720911 EQV786433:EQV786447 EQV851969:EQV851983 EQV917505:EQV917519 EQV983041:EQV983055 FAR3:FAR17 FAR65537:FAR65551 FAR131073:FAR131087 FAR196609:FAR196623 FAR262145:FAR262159 FAR327681:FAR327695 FAR393217:FAR393231 FAR458753:FAR458767 FAR524289:FAR524303 FAR589825:FAR589839 FAR655361:FAR655375 FAR720897:FAR720911 FAR786433:FAR786447 FAR851969:FAR851983 FAR917505:FAR917519 FAR983041:FAR983055 FKN3:FKN17 FKN65537:FKN65551 FKN131073:FKN131087 FKN196609:FKN196623 FKN262145:FKN262159 FKN327681:FKN327695 FKN393217:FKN393231 FKN458753:FKN458767 FKN524289:FKN524303 FKN589825:FKN589839 FKN655361:FKN655375 FKN720897:FKN720911 FKN786433:FKN786447 FKN851969:FKN851983 FKN917505:FKN917519 FKN983041:FKN983055 FUJ3:FUJ17 FUJ65537:FUJ65551 FUJ131073:FUJ131087 FUJ196609:FUJ196623 FUJ262145:FUJ262159 FUJ327681:FUJ327695 FUJ393217:FUJ393231 FUJ458753:FUJ458767 FUJ524289:FUJ524303 FUJ589825:FUJ589839 FUJ655361:FUJ655375 FUJ720897:FUJ720911 FUJ786433:FUJ786447 FUJ851969:FUJ851983 FUJ917505:FUJ917519 FUJ983041:FUJ983055 GEF3:GEF17 GEF65537:GEF65551 GEF131073:GEF131087 GEF196609:GEF196623 GEF262145:GEF262159 GEF327681:GEF327695 GEF393217:GEF393231 GEF458753:GEF458767 GEF524289:GEF524303 GEF589825:GEF589839 GEF655361:GEF655375 GEF720897:GEF720911 GEF786433:GEF786447 GEF851969:GEF851983 GEF917505:GEF917519 GEF983041:GEF983055 GOB3:GOB17 GOB65537:GOB65551 GOB131073:GOB131087 GOB196609:GOB196623 GOB262145:GOB262159 GOB327681:GOB327695 GOB393217:GOB393231 GOB458753:GOB458767 GOB524289:GOB524303 GOB589825:GOB589839 GOB655361:GOB655375 GOB720897:GOB720911 GOB786433:GOB786447 GOB851969:GOB851983 GOB917505:GOB917519 GOB983041:GOB983055 GXX3:GXX17 GXX65537:GXX65551 GXX131073:GXX131087 GXX196609:GXX196623 GXX262145:GXX262159 GXX327681:GXX327695 GXX393217:GXX393231 GXX458753:GXX458767 GXX524289:GXX524303 GXX589825:GXX589839 GXX655361:GXX655375 GXX720897:GXX720911 GXX786433:GXX786447 GXX851969:GXX851983 GXX917505:GXX917519 GXX983041:GXX983055 HHT3:HHT17 HHT65537:HHT65551 HHT131073:HHT131087 HHT196609:HHT196623 HHT262145:HHT262159 HHT327681:HHT327695 HHT393217:HHT393231 HHT458753:HHT458767 HHT524289:HHT524303 HHT589825:HHT589839 HHT655361:HHT655375 HHT720897:HHT720911 HHT786433:HHT786447 HHT851969:HHT851983 HHT917505:HHT917519 HHT983041:HHT983055 HRP3:HRP17 HRP65537:HRP65551 HRP131073:HRP131087 HRP196609:HRP196623 HRP262145:HRP262159 HRP327681:HRP327695 HRP393217:HRP393231 HRP458753:HRP458767 HRP524289:HRP524303 HRP589825:HRP589839 HRP655361:HRP655375 HRP720897:HRP720911 HRP786433:HRP786447 HRP851969:HRP851983 HRP917505:HRP917519 HRP983041:HRP983055 IBL3:IBL17 IBL65537:IBL65551 IBL131073:IBL131087 IBL196609:IBL196623 IBL262145:IBL262159 IBL327681:IBL327695 IBL393217:IBL393231 IBL458753:IBL458767 IBL524289:IBL524303 IBL589825:IBL589839 IBL655361:IBL655375 IBL720897:IBL720911 IBL786433:IBL786447 IBL851969:IBL851983 IBL917505:IBL917519 IBL983041:IBL983055 ILH3:ILH17 ILH65537:ILH65551 ILH131073:ILH131087 ILH196609:ILH196623 ILH262145:ILH262159 ILH327681:ILH327695 ILH393217:ILH393231 ILH458753:ILH458767 ILH524289:ILH524303 ILH589825:ILH589839 ILH655361:ILH655375 ILH720897:ILH720911 ILH786433:ILH786447 ILH851969:ILH851983 ILH917505:ILH917519 ILH983041:ILH983055 IVD3:IVD17 IVD65537:IVD65551 IVD131073:IVD131087 IVD196609:IVD196623 IVD262145:IVD262159 IVD327681:IVD327695 IVD393217:IVD393231 IVD458753:IVD458767 IVD524289:IVD524303 IVD589825:IVD589839 IVD655361:IVD655375 IVD720897:IVD720911 IVD786433:IVD786447 IVD851969:IVD851983 IVD917505:IVD917519 IVD983041:IVD983055 JEZ3:JEZ17 JEZ65537:JEZ65551 JEZ131073:JEZ131087 JEZ196609:JEZ196623 JEZ262145:JEZ262159 JEZ327681:JEZ327695 JEZ393217:JEZ393231 JEZ458753:JEZ458767 JEZ524289:JEZ524303 JEZ589825:JEZ589839 JEZ655361:JEZ655375 JEZ720897:JEZ720911 JEZ786433:JEZ786447 JEZ851969:JEZ851983 JEZ917505:JEZ917519 JEZ983041:JEZ983055 JOV3:JOV17 JOV65537:JOV65551 JOV131073:JOV131087 JOV196609:JOV196623 JOV262145:JOV262159 JOV327681:JOV327695 JOV393217:JOV393231 JOV458753:JOV458767 JOV524289:JOV524303 JOV589825:JOV589839 JOV655361:JOV655375 JOV720897:JOV720911 JOV786433:JOV786447 JOV851969:JOV851983 JOV917505:JOV917519 JOV983041:JOV983055 JYR3:JYR17 JYR65537:JYR65551 JYR131073:JYR131087 JYR196609:JYR196623 JYR262145:JYR262159 JYR327681:JYR327695 JYR393217:JYR393231 JYR458753:JYR458767 JYR524289:JYR524303 JYR589825:JYR589839 JYR655361:JYR655375 JYR720897:JYR720911 JYR786433:JYR786447 JYR851969:JYR851983 JYR917505:JYR917519 JYR983041:JYR983055 KIN3:KIN17 KIN65537:KIN65551 KIN131073:KIN131087 KIN196609:KIN196623 KIN262145:KIN262159 KIN327681:KIN327695 KIN393217:KIN393231 KIN458753:KIN458767 KIN524289:KIN524303 KIN589825:KIN589839 KIN655361:KIN655375 KIN720897:KIN720911 KIN786433:KIN786447 KIN851969:KIN851983 KIN917505:KIN917519 KIN983041:KIN983055 KSJ3:KSJ17 KSJ65537:KSJ65551 KSJ131073:KSJ131087 KSJ196609:KSJ196623 KSJ262145:KSJ262159 KSJ327681:KSJ327695 KSJ393217:KSJ393231 KSJ458753:KSJ458767 KSJ524289:KSJ524303 KSJ589825:KSJ589839 KSJ655361:KSJ655375 KSJ720897:KSJ720911 KSJ786433:KSJ786447 KSJ851969:KSJ851983 KSJ917505:KSJ917519 KSJ983041:KSJ983055 LCF3:LCF17 LCF65537:LCF65551 LCF131073:LCF131087 LCF196609:LCF196623 LCF262145:LCF262159 LCF327681:LCF327695 LCF393217:LCF393231 LCF458753:LCF458767 LCF524289:LCF524303 LCF589825:LCF589839 LCF655361:LCF655375 LCF720897:LCF720911 LCF786433:LCF786447 LCF851969:LCF851983 LCF917505:LCF917519 LCF983041:LCF983055 LMB3:LMB17 LMB65537:LMB65551 LMB131073:LMB131087 LMB196609:LMB196623 LMB262145:LMB262159 LMB327681:LMB327695 LMB393217:LMB393231 LMB458753:LMB458767 LMB524289:LMB524303 LMB589825:LMB589839 LMB655361:LMB655375 LMB720897:LMB720911 LMB786433:LMB786447 LMB851969:LMB851983 LMB917505:LMB917519 LMB983041:LMB983055 LVX3:LVX17 LVX65537:LVX65551 LVX131073:LVX131087 LVX196609:LVX196623 LVX262145:LVX262159 LVX327681:LVX327695 LVX393217:LVX393231 LVX458753:LVX458767 LVX524289:LVX524303 LVX589825:LVX589839 LVX655361:LVX655375 LVX720897:LVX720911 LVX786433:LVX786447 LVX851969:LVX851983 LVX917505:LVX917519 LVX983041:LVX983055 MFT3:MFT17 MFT65537:MFT65551 MFT131073:MFT131087 MFT196609:MFT196623 MFT262145:MFT262159 MFT327681:MFT327695 MFT393217:MFT393231 MFT458753:MFT458767 MFT524289:MFT524303 MFT589825:MFT589839 MFT655361:MFT655375 MFT720897:MFT720911 MFT786433:MFT786447 MFT851969:MFT851983 MFT917505:MFT917519 MFT983041:MFT983055 MPP3:MPP17 MPP65537:MPP65551 MPP131073:MPP131087 MPP196609:MPP196623 MPP262145:MPP262159 MPP327681:MPP327695 MPP393217:MPP393231 MPP458753:MPP458767 MPP524289:MPP524303 MPP589825:MPP589839 MPP655361:MPP655375 MPP720897:MPP720911 MPP786433:MPP786447 MPP851969:MPP851983 MPP917505:MPP917519 MPP983041:MPP983055 MZL3:MZL17 MZL65537:MZL65551 MZL131073:MZL131087 MZL196609:MZL196623 MZL262145:MZL262159 MZL327681:MZL327695 MZL393217:MZL393231 MZL458753:MZL458767 MZL524289:MZL524303 MZL589825:MZL589839 MZL655361:MZL655375 MZL720897:MZL720911 MZL786433:MZL786447 MZL851969:MZL851983 MZL917505:MZL917519 MZL983041:MZL983055 NJH3:NJH17 NJH65537:NJH65551 NJH131073:NJH131087 NJH196609:NJH196623 NJH262145:NJH262159 NJH327681:NJH327695 NJH393217:NJH393231 NJH458753:NJH458767 NJH524289:NJH524303 NJH589825:NJH589839 NJH655361:NJH655375 NJH720897:NJH720911 NJH786433:NJH786447 NJH851969:NJH851983 NJH917505:NJH917519 NJH983041:NJH983055 NTD3:NTD17 NTD65537:NTD65551 NTD131073:NTD131087 NTD196609:NTD196623 NTD262145:NTD262159 NTD327681:NTD327695 NTD393217:NTD393231 NTD458753:NTD458767 NTD524289:NTD524303 NTD589825:NTD589839 NTD655361:NTD655375 NTD720897:NTD720911 NTD786433:NTD786447 NTD851969:NTD851983 NTD917505:NTD917519 NTD983041:NTD983055 OCZ3:OCZ17 OCZ65537:OCZ65551 OCZ131073:OCZ131087 OCZ196609:OCZ196623 OCZ262145:OCZ262159 OCZ327681:OCZ327695 OCZ393217:OCZ393231 OCZ458753:OCZ458767 OCZ524289:OCZ524303 OCZ589825:OCZ589839 OCZ655361:OCZ655375 OCZ720897:OCZ720911 OCZ786433:OCZ786447 OCZ851969:OCZ851983 OCZ917505:OCZ917519 OCZ983041:OCZ983055 OMV3:OMV17 OMV65537:OMV65551 OMV131073:OMV131087 OMV196609:OMV196623 OMV262145:OMV262159 OMV327681:OMV327695 OMV393217:OMV393231 OMV458753:OMV458767 OMV524289:OMV524303 OMV589825:OMV589839 OMV655361:OMV655375 OMV720897:OMV720911 OMV786433:OMV786447 OMV851969:OMV851983 OMV917505:OMV917519 OMV983041:OMV983055 OWR3:OWR17 OWR65537:OWR65551 OWR131073:OWR131087 OWR196609:OWR196623 OWR262145:OWR262159 OWR327681:OWR327695 OWR393217:OWR393231 OWR458753:OWR458767 OWR524289:OWR524303 OWR589825:OWR589839 OWR655361:OWR655375 OWR720897:OWR720911 OWR786433:OWR786447 OWR851969:OWR851983 OWR917505:OWR917519 OWR983041:OWR983055 PGN3:PGN17 PGN65537:PGN65551 PGN131073:PGN131087 PGN196609:PGN196623 PGN262145:PGN262159 PGN327681:PGN327695 PGN393217:PGN393231 PGN458753:PGN458767 PGN524289:PGN524303 PGN589825:PGN589839 PGN655361:PGN655375 PGN720897:PGN720911 PGN786433:PGN786447 PGN851969:PGN851983 PGN917505:PGN917519 PGN983041:PGN983055 PQJ3:PQJ17 PQJ65537:PQJ65551 PQJ131073:PQJ131087 PQJ196609:PQJ196623 PQJ262145:PQJ262159 PQJ327681:PQJ327695 PQJ393217:PQJ393231 PQJ458753:PQJ458767 PQJ524289:PQJ524303 PQJ589825:PQJ589839 PQJ655361:PQJ655375 PQJ720897:PQJ720911 PQJ786433:PQJ786447 PQJ851969:PQJ851983 PQJ917505:PQJ917519 PQJ983041:PQJ983055 QAF3:QAF17 QAF65537:QAF65551 QAF131073:QAF131087 QAF196609:QAF196623 QAF262145:QAF262159 QAF327681:QAF327695 QAF393217:QAF393231 QAF458753:QAF458767 QAF524289:QAF524303 QAF589825:QAF589839 QAF655361:QAF655375 QAF720897:QAF720911 QAF786433:QAF786447 QAF851969:QAF851983 QAF917505:QAF917519 QAF983041:QAF983055 QKB3:QKB17 QKB65537:QKB65551 QKB131073:QKB131087 QKB196609:QKB196623 QKB262145:QKB262159 QKB327681:QKB327695 QKB393217:QKB393231 QKB458753:QKB458767 QKB524289:QKB524303 QKB589825:QKB589839 QKB655361:QKB655375 QKB720897:QKB720911 QKB786433:QKB786447 QKB851969:QKB851983 QKB917505:QKB917519 QKB983041:QKB983055 QTX3:QTX17 QTX65537:QTX65551 QTX131073:QTX131087 QTX196609:QTX196623 QTX262145:QTX262159 QTX327681:QTX327695 QTX393217:QTX393231 QTX458753:QTX458767 QTX524289:QTX524303 QTX589825:QTX589839 QTX655361:QTX655375 QTX720897:QTX720911 QTX786433:QTX786447 QTX851969:QTX851983 QTX917505:QTX917519 QTX983041:QTX983055 RDT3:RDT17 RDT65537:RDT65551 RDT131073:RDT131087 RDT196609:RDT196623 RDT262145:RDT262159 RDT327681:RDT327695 RDT393217:RDT393231 RDT458753:RDT458767 RDT524289:RDT524303 RDT589825:RDT589839 RDT655361:RDT655375 RDT720897:RDT720911 RDT786433:RDT786447 RDT851969:RDT851983 RDT917505:RDT917519 RDT983041:RDT983055 RNP3:RNP17 RNP65537:RNP65551 RNP131073:RNP131087 RNP196609:RNP196623 RNP262145:RNP262159 RNP327681:RNP327695 RNP393217:RNP393231 RNP458753:RNP458767 RNP524289:RNP524303 RNP589825:RNP589839 RNP655361:RNP655375 RNP720897:RNP720911 RNP786433:RNP786447 RNP851969:RNP851983 RNP917505:RNP917519 RNP983041:RNP983055 RXL3:RXL17 RXL65537:RXL65551 RXL131073:RXL131087 RXL196609:RXL196623 RXL262145:RXL262159 RXL327681:RXL327695 RXL393217:RXL393231 RXL458753:RXL458767 RXL524289:RXL524303 RXL589825:RXL589839 RXL655361:RXL655375 RXL720897:RXL720911 RXL786433:RXL786447 RXL851969:RXL851983 RXL917505:RXL917519 RXL983041:RXL983055 SHH3:SHH17 SHH65537:SHH65551 SHH131073:SHH131087 SHH196609:SHH196623 SHH262145:SHH262159 SHH327681:SHH327695 SHH393217:SHH393231 SHH458753:SHH458767 SHH524289:SHH524303 SHH589825:SHH589839 SHH655361:SHH655375 SHH720897:SHH720911 SHH786433:SHH786447 SHH851969:SHH851983 SHH917505:SHH917519 SHH983041:SHH983055 SRD3:SRD17 SRD65537:SRD65551 SRD131073:SRD131087 SRD196609:SRD196623 SRD262145:SRD262159 SRD327681:SRD327695 SRD393217:SRD393231 SRD458753:SRD458767 SRD524289:SRD524303 SRD589825:SRD589839 SRD655361:SRD655375 SRD720897:SRD720911 SRD786433:SRD786447 SRD851969:SRD851983 SRD917505:SRD917519 SRD983041:SRD983055 TAZ3:TAZ17 TAZ65537:TAZ65551 TAZ131073:TAZ131087 TAZ196609:TAZ196623 TAZ262145:TAZ262159 TAZ327681:TAZ327695 TAZ393217:TAZ393231 TAZ458753:TAZ458767 TAZ524289:TAZ524303 TAZ589825:TAZ589839 TAZ655361:TAZ655375 TAZ720897:TAZ720911 TAZ786433:TAZ786447 TAZ851969:TAZ851983 TAZ917505:TAZ917519 TAZ983041:TAZ983055 TKV3:TKV17 TKV65537:TKV65551 TKV131073:TKV131087 TKV196609:TKV196623 TKV262145:TKV262159 TKV327681:TKV327695 TKV393217:TKV393231 TKV458753:TKV458767 TKV524289:TKV524303 TKV589825:TKV589839 TKV655361:TKV655375 TKV720897:TKV720911 TKV786433:TKV786447 TKV851969:TKV851983 TKV917505:TKV917519 TKV983041:TKV983055 TUR3:TUR17 TUR65537:TUR65551 TUR131073:TUR131087 TUR196609:TUR196623 TUR262145:TUR262159 TUR327681:TUR327695 TUR393217:TUR393231 TUR458753:TUR458767 TUR524289:TUR524303 TUR589825:TUR589839 TUR655361:TUR655375 TUR720897:TUR720911 TUR786433:TUR786447 TUR851969:TUR851983 TUR917505:TUR917519 TUR983041:TUR983055 UEN3:UEN17 UEN65537:UEN65551 UEN131073:UEN131087 UEN196609:UEN196623 UEN262145:UEN262159 UEN327681:UEN327695 UEN393217:UEN393231 UEN458753:UEN458767 UEN524289:UEN524303 UEN589825:UEN589839 UEN655361:UEN655375 UEN720897:UEN720911 UEN786433:UEN786447 UEN851969:UEN851983 UEN917505:UEN917519 UEN983041:UEN983055 UOJ3:UOJ17 UOJ65537:UOJ65551 UOJ131073:UOJ131087 UOJ196609:UOJ196623 UOJ262145:UOJ262159 UOJ327681:UOJ327695 UOJ393217:UOJ393231 UOJ458753:UOJ458767 UOJ524289:UOJ524303 UOJ589825:UOJ589839 UOJ655361:UOJ655375 UOJ720897:UOJ720911 UOJ786433:UOJ786447 UOJ851969:UOJ851983 UOJ917505:UOJ917519 UOJ983041:UOJ983055 UYF3:UYF17 UYF65537:UYF65551 UYF131073:UYF131087 UYF196609:UYF196623 UYF262145:UYF262159 UYF327681:UYF327695 UYF393217:UYF393231 UYF458753:UYF458767 UYF524289:UYF524303 UYF589825:UYF589839 UYF655361:UYF655375 UYF720897:UYF720911 UYF786433:UYF786447 UYF851969:UYF851983 UYF917505:UYF917519 UYF983041:UYF983055 VIB3:VIB17 VIB65537:VIB65551 VIB131073:VIB131087 VIB196609:VIB196623 VIB262145:VIB262159 VIB327681:VIB327695 VIB393217:VIB393231 VIB458753:VIB458767 VIB524289:VIB524303 VIB589825:VIB589839 VIB655361:VIB655375 VIB720897:VIB720911 VIB786433:VIB786447 VIB851969:VIB851983 VIB917505:VIB917519 VIB983041:VIB983055 VRX3:VRX17 VRX65537:VRX65551 VRX131073:VRX131087 VRX196609:VRX196623 VRX262145:VRX262159 VRX327681:VRX327695 VRX393217:VRX393231 VRX458753:VRX458767 VRX524289:VRX524303 VRX589825:VRX589839 VRX655361:VRX655375 VRX720897:VRX720911 VRX786433:VRX786447 VRX851969:VRX851983 VRX917505:VRX917519 VRX983041:VRX983055 WBT3:WBT17 WBT65537:WBT65551 WBT131073:WBT131087 WBT196609:WBT196623 WBT262145:WBT262159 WBT327681:WBT327695 WBT393217:WBT393231 WBT458753:WBT458767 WBT524289:WBT524303 WBT589825:WBT589839 WBT655361:WBT655375 WBT720897:WBT720911 WBT786433:WBT786447 WBT851969:WBT851983 WBT917505:WBT917519 WBT983041:WBT983055 WLP3:WLP17 WLP65537:WLP65551 WLP131073:WLP131087 WLP196609:WLP196623 WLP262145:WLP262159 WLP327681:WLP327695 WLP393217:WLP393231 WLP458753:WLP458767 WLP524289:WLP524303 WLP589825:WLP589839 WLP655361:WLP655375 WLP720897:WLP720911 WLP786433:WLP786447 WLP851969:WLP851983 WLP917505:WLP917519 WLP983041:WLP983055 WVL3:WVL17 WVL65537:WVL65551 WVL131073:WVL131087 WVL196609:WVL196623 WVL262145:WVL262159 WVL327681:WVL327695 WVL393217:WVL393231 WVL458753:WVL458767 WVL524289:WVL524303 WVL589825:WVL589839 WVL655361:WVL655375 WVL720897:WVL720911 WVL786433:WVL786447 WVL851969:WVL851983 WVL917505:WVL917519 WVL983041:WVL983055">
      <formula1>"全日制本科及以上，学士学位,全日制大专（含高职高专）及以上"</formula1>
    </dataValidation>
    <dataValidation type="list" allowBlank="1" showInputMessage="1" showErrorMessage="1"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H3:H65535 H65537:H65552 H65555:H131071 H131073:H131088 H131091:H196607 H196609:H196624 H196627:H262143 H262145:H262160 H262163:H327679 H327681:H327696 H327699:H393215 H393217:H393232 H393235:H458751 H458753:H458768 H458771:H524287 H524289:H524304 H524307:H589823 H589825:H589840 H589843:H655359 H655361:H655376 H655379:H720895 H720897:H720912 H720915:H786431 H786433:H786448 H786451:H851967 H851969:H851984 H851987:H917503 H917505:H917520 H917523:H983039 H983041:H983056 H983059:H1048576 JB3:JB65535 JB65537:JB65552 JB65555:JB131071 JB131073:JB131088 JB131091:JB196607 JB196609:JB196624 JB196627:JB262143 JB262145:JB262160 JB262163:JB327679 JB327681:JB327696 JB327699:JB393215 JB393217:JB393232 JB393235:JB458751 JB458753:JB458768 JB458771:JB524287 JB524289:JB524304 JB524307:JB589823 JB589825:JB589840 JB589843:JB655359 JB655361:JB655376 JB655379:JB720895 JB720897:JB720912 JB720915:JB786431 JB786433:JB786448 JB786451:JB851967 JB851969:JB851984 JB851987:JB917503 JB917505:JB917520 JB917523:JB983039 JB983041:JB983056 JB983059:JB1048576 SX3:SX65535 SX65537:SX65552 SX65555:SX131071 SX131073:SX131088 SX131091:SX196607 SX196609:SX196624 SX196627:SX262143 SX262145:SX262160 SX262163:SX327679 SX327681:SX327696 SX327699:SX393215 SX393217:SX393232 SX393235:SX458751 SX458753:SX458768 SX458771:SX524287 SX524289:SX524304 SX524307:SX589823 SX589825:SX589840 SX589843:SX655359 SX655361:SX655376 SX655379:SX720895 SX720897:SX720912 SX720915:SX786431 SX786433:SX786448 SX786451:SX851967 SX851969:SX851984 SX851987:SX917503 SX917505:SX917520 SX917523:SX983039 SX983041:SX983056 SX983059:SX1048576 ACT3:ACT65535 ACT65537:ACT65552 ACT65555:ACT131071 ACT131073:ACT131088 ACT131091:ACT196607 ACT196609:ACT196624 ACT196627:ACT262143 ACT262145:ACT262160 ACT262163:ACT327679 ACT327681:ACT327696 ACT327699:ACT393215 ACT393217:ACT393232 ACT393235:ACT458751 ACT458753:ACT458768 ACT458771:ACT524287 ACT524289:ACT524304 ACT524307:ACT589823 ACT589825:ACT589840 ACT589843:ACT655359 ACT655361:ACT655376 ACT655379:ACT720895 ACT720897:ACT720912 ACT720915:ACT786431 ACT786433:ACT786448 ACT786451:ACT851967 ACT851969:ACT851984 ACT851987:ACT917503 ACT917505:ACT917520 ACT917523:ACT983039 ACT983041:ACT983056 ACT983059:ACT1048576 AMP3:AMP65535 AMP65537:AMP65552 AMP65555:AMP131071 AMP131073:AMP131088 AMP131091:AMP196607 AMP196609:AMP196624 AMP196627:AMP262143 AMP262145:AMP262160 AMP262163:AMP327679 AMP327681:AMP327696 AMP327699:AMP393215 AMP393217:AMP393232 AMP393235:AMP458751 AMP458753:AMP458768 AMP458771:AMP524287 AMP524289:AMP524304 AMP524307:AMP589823 AMP589825:AMP589840 AMP589843:AMP655359 AMP655361:AMP655376 AMP655379:AMP720895 AMP720897:AMP720912 AMP720915:AMP786431 AMP786433:AMP786448 AMP786451:AMP851967 AMP851969:AMP851984 AMP851987:AMP917503 AMP917505:AMP917520 AMP917523:AMP983039 AMP983041:AMP983056 AMP983059:AMP1048576 AWL3:AWL65535 AWL65537:AWL65552 AWL65555:AWL131071 AWL131073:AWL131088 AWL131091:AWL196607 AWL196609:AWL196624 AWL196627:AWL262143 AWL262145:AWL262160 AWL262163:AWL327679 AWL327681:AWL327696 AWL327699:AWL393215 AWL393217:AWL393232 AWL393235:AWL458751 AWL458753:AWL458768 AWL458771:AWL524287 AWL524289:AWL524304 AWL524307:AWL589823 AWL589825:AWL589840 AWL589843:AWL655359 AWL655361:AWL655376 AWL655379:AWL720895 AWL720897:AWL720912 AWL720915:AWL786431 AWL786433:AWL786448 AWL786451:AWL851967 AWL851969:AWL851984 AWL851987:AWL917503 AWL917505:AWL917520 AWL917523:AWL983039 AWL983041:AWL983056 AWL983059:AWL1048576 BGH3:BGH65535 BGH65537:BGH65552 BGH65555:BGH131071 BGH131073:BGH131088 BGH131091:BGH196607 BGH196609:BGH196624 BGH196627:BGH262143 BGH262145:BGH262160 BGH262163:BGH327679 BGH327681:BGH327696 BGH327699:BGH393215 BGH393217:BGH393232 BGH393235:BGH458751 BGH458753:BGH458768 BGH458771:BGH524287 BGH524289:BGH524304 BGH524307:BGH589823 BGH589825:BGH589840 BGH589843:BGH655359 BGH655361:BGH655376 BGH655379:BGH720895 BGH720897:BGH720912 BGH720915:BGH786431 BGH786433:BGH786448 BGH786451:BGH851967 BGH851969:BGH851984 BGH851987:BGH917503 BGH917505:BGH917520 BGH917523:BGH983039 BGH983041:BGH983056 BGH983059:BGH1048576 BQD3:BQD65535 BQD65537:BQD65552 BQD65555:BQD131071 BQD131073:BQD131088 BQD131091:BQD196607 BQD196609:BQD196624 BQD196627:BQD262143 BQD262145:BQD262160 BQD262163:BQD327679 BQD327681:BQD327696 BQD327699:BQD393215 BQD393217:BQD393232 BQD393235:BQD458751 BQD458753:BQD458768 BQD458771:BQD524287 BQD524289:BQD524304 BQD524307:BQD589823 BQD589825:BQD589840 BQD589843:BQD655359 BQD655361:BQD655376 BQD655379:BQD720895 BQD720897:BQD720912 BQD720915:BQD786431 BQD786433:BQD786448 BQD786451:BQD851967 BQD851969:BQD851984 BQD851987:BQD917503 BQD917505:BQD917520 BQD917523:BQD983039 BQD983041:BQD983056 BQD983059:BQD1048576 BZZ3:BZZ65535 BZZ65537:BZZ65552 BZZ65555:BZZ131071 BZZ131073:BZZ131088 BZZ131091:BZZ196607 BZZ196609:BZZ196624 BZZ196627:BZZ262143 BZZ262145:BZZ262160 BZZ262163:BZZ327679 BZZ327681:BZZ327696 BZZ327699:BZZ393215 BZZ393217:BZZ393232 BZZ393235:BZZ458751 BZZ458753:BZZ458768 BZZ458771:BZZ524287 BZZ524289:BZZ524304 BZZ524307:BZZ589823 BZZ589825:BZZ589840 BZZ589843:BZZ655359 BZZ655361:BZZ655376 BZZ655379:BZZ720895 BZZ720897:BZZ720912 BZZ720915:BZZ786431 BZZ786433:BZZ786448 BZZ786451:BZZ851967 BZZ851969:BZZ851984 BZZ851987:BZZ917503 BZZ917505:BZZ917520 BZZ917523:BZZ983039 BZZ983041:BZZ983056 BZZ983059:BZZ1048576 CJV3:CJV65535 CJV65537:CJV65552 CJV65555:CJV131071 CJV131073:CJV131088 CJV131091:CJV196607 CJV196609:CJV196624 CJV196627:CJV262143 CJV262145:CJV262160 CJV262163:CJV327679 CJV327681:CJV327696 CJV327699:CJV393215 CJV393217:CJV393232 CJV393235:CJV458751 CJV458753:CJV458768 CJV458771:CJV524287 CJV524289:CJV524304 CJV524307:CJV589823 CJV589825:CJV589840 CJV589843:CJV655359 CJV655361:CJV655376 CJV655379:CJV720895 CJV720897:CJV720912 CJV720915:CJV786431 CJV786433:CJV786448 CJV786451:CJV851967 CJV851969:CJV851984 CJV851987:CJV917503 CJV917505:CJV917520 CJV917523:CJV983039 CJV983041:CJV983056 CJV983059:CJV1048576 CTR3:CTR65535 CTR65537:CTR65552 CTR65555:CTR131071 CTR131073:CTR131088 CTR131091:CTR196607 CTR196609:CTR196624 CTR196627:CTR262143 CTR262145:CTR262160 CTR262163:CTR327679 CTR327681:CTR327696 CTR327699:CTR393215 CTR393217:CTR393232 CTR393235:CTR458751 CTR458753:CTR458768 CTR458771:CTR524287 CTR524289:CTR524304 CTR524307:CTR589823 CTR589825:CTR589840 CTR589843:CTR655359 CTR655361:CTR655376 CTR655379:CTR720895 CTR720897:CTR720912 CTR720915:CTR786431 CTR786433:CTR786448 CTR786451:CTR851967 CTR851969:CTR851984 CTR851987:CTR917503 CTR917505:CTR917520 CTR917523:CTR983039 CTR983041:CTR983056 CTR983059:CTR1048576 DDN3:DDN65535 DDN65537:DDN65552 DDN65555:DDN131071 DDN131073:DDN131088 DDN131091:DDN196607 DDN196609:DDN196624 DDN196627:DDN262143 DDN262145:DDN262160 DDN262163:DDN327679 DDN327681:DDN327696 DDN327699:DDN393215 DDN393217:DDN393232 DDN393235:DDN458751 DDN458753:DDN458768 DDN458771:DDN524287 DDN524289:DDN524304 DDN524307:DDN589823 DDN589825:DDN589840 DDN589843:DDN655359 DDN655361:DDN655376 DDN655379:DDN720895 DDN720897:DDN720912 DDN720915:DDN786431 DDN786433:DDN786448 DDN786451:DDN851967 DDN851969:DDN851984 DDN851987:DDN917503 DDN917505:DDN917520 DDN917523:DDN983039 DDN983041:DDN983056 DDN983059:DDN1048576 DNJ3:DNJ65535 DNJ65537:DNJ65552 DNJ65555:DNJ131071 DNJ131073:DNJ131088 DNJ131091:DNJ196607 DNJ196609:DNJ196624 DNJ196627:DNJ262143 DNJ262145:DNJ262160 DNJ262163:DNJ327679 DNJ327681:DNJ327696 DNJ327699:DNJ393215 DNJ393217:DNJ393232 DNJ393235:DNJ458751 DNJ458753:DNJ458768 DNJ458771:DNJ524287 DNJ524289:DNJ524304 DNJ524307:DNJ589823 DNJ589825:DNJ589840 DNJ589843:DNJ655359 DNJ655361:DNJ655376 DNJ655379:DNJ720895 DNJ720897:DNJ720912 DNJ720915:DNJ786431 DNJ786433:DNJ786448 DNJ786451:DNJ851967 DNJ851969:DNJ851984 DNJ851987:DNJ917503 DNJ917505:DNJ917520 DNJ917523:DNJ983039 DNJ983041:DNJ983056 DNJ983059:DNJ1048576 DXF3:DXF65535 DXF65537:DXF65552 DXF65555:DXF131071 DXF131073:DXF131088 DXF131091:DXF196607 DXF196609:DXF196624 DXF196627:DXF262143 DXF262145:DXF262160 DXF262163:DXF327679 DXF327681:DXF327696 DXF327699:DXF393215 DXF393217:DXF393232 DXF393235:DXF458751 DXF458753:DXF458768 DXF458771:DXF524287 DXF524289:DXF524304 DXF524307:DXF589823 DXF589825:DXF589840 DXF589843:DXF655359 DXF655361:DXF655376 DXF655379:DXF720895 DXF720897:DXF720912 DXF720915:DXF786431 DXF786433:DXF786448 DXF786451:DXF851967 DXF851969:DXF851984 DXF851987:DXF917503 DXF917505:DXF917520 DXF917523:DXF983039 DXF983041:DXF983056 DXF983059:DXF1048576 EHB3:EHB65535 EHB65537:EHB65552 EHB65555:EHB131071 EHB131073:EHB131088 EHB131091:EHB196607 EHB196609:EHB196624 EHB196627:EHB262143 EHB262145:EHB262160 EHB262163:EHB327679 EHB327681:EHB327696 EHB327699:EHB393215 EHB393217:EHB393232 EHB393235:EHB458751 EHB458753:EHB458768 EHB458771:EHB524287 EHB524289:EHB524304 EHB524307:EHB589823 EHB589825:EHB589840 EHB589843:EHB655359 EHB655361:EHB655376 EHB655379:EHB720895 EHB720897:EHB720912 EHB720915:EHB786431 EHB786433:EHB786448 EHB786451:EHB851967 EHB851969:EHB851984 EHB851987:EHB917503 EHB917505:EHB917520 EHB917523:EHB983039 EHB983041:EHB983056 EHB983059:EHB1048576 EQX3:EQX65535 EQX65537:EQX65552 EQX65555:EQX131071 EQX131073:EQX131088 EQX131091:EQX196607 EQX196609:EQX196624 EQX196627:EQX262143 EQX262145:EQX262160 EQX262163:EQX327679 EQX327681:EQX327696 EQX327699:EQX393215 EQX393217:EQX393232 EQX393235:EQX458751 EQX458753:EQX458768 EQX458771:EQX524287 EQX524289:EQX524304 EQX524307:EQX589823 EQX589825:EQX589840 EQX589843:EQX655359 EQX655361:EQX655376 EQX655379:EQX720895 EQX720897:EQX720912 EQX720915:EQX786431 EQX786433:EQX786448 EQX786451:EQX851967 EQX851969:EQX851984 EQX851987:EQX917503 EQX917505:EQX917520 EQX917523:EQX983039 EQX983041:EQX983056 EQX983059:EQX1048576 FAT3:FAT65535 FAT65537:FAT65552 FAT65555:FAT131071 FAT131073:FAT131088 FAT131091:FAT196607 FAT196609:FAT196624 FAT196627:FAT262143 FAT262145:FAT262160 FAT262163:FAT327679 FAT327681:FAT327696 FAT327699:FAT393215 FAT393217:FAT393232 FAT393235:FAT458751 FAT458753:FAT458768 FAT458771:FAT524287 FAT524289:FAT524304 FAT524307:FAT589823 FAT589825:FAT589840 FAT589843:FAT655359 FAT655361:FAT655376 FAT655379:FAT720895 FAT720897:FAT720912 FAT720915:FAT786431 FAT786433:FAT786448 FAT786451:FAT851967 FAT851969:FAT851984 FAT851987:FAT917503 FAT917505:FAT917520 FAT917523:FAT983039 FAT983041:FAT983056 FAT983059:FAT1048576 FKP3:FKP65535 FKP65537:FKP65552 FKP65555:FKP131071 FKP131073:FKP131088 FKP131091:FKP196607 FKP196609:FKP196624 FKP196627:FKP262143 FKP262145:FKP262160 FKP262163:FKP327679 FKP327681:FKP327696 FKP327699:FKP393215 FKP393217:FKP393232 FKP393235:FKP458751 FKP458753:FKP458768 FKP458771:FKP524287 FKP524289:FKP524304 FKP524307:FKP589823 FKP589825:FKP589840 FKP589843:FKP655359 FKP655361:FKP655376 FKP655379:FKP720895 FKP720897:FKP720912 FKP720915:FKP786431 FKP786433:FKP786448 FKP786451:FKP851967 FKP851969:FKP851984 FKP851987:FKP917503 FKP917505:FKP917520 FKP917523:FKP983039 FKP983041:FKP983056 FKP983059:FKP1048576 FUL3:FUL65535 FUL65537:FUL65552 FUL65555:FUL131071 FUL131073:FUL131088 FUL131091:FUL196607 FUL196609:FUL196624 FUL196627:FUL262143 FUL262145:FUL262160 FUL262163:FUL327679 FUL327681:FUL327696 FUL327699:FUL393215 FUL393217:FUL393232 FUL393235:FUL458751 FUL458753:FUL458768 FUL458771:FUL524287 FUL524289:FUL524304 FUL524307:FUL589823 FUL589825:FUL589840 FUL589843:FUL655359 FUL655361:FUL655376 FUL655379:FUL720895 FUL720897:FUL720912 FUL720915:FUL786431 FUL786433:FUL786448 FUL786451:FUL851967 FUL851969:FUL851984 FUL851987:FUL917503 FUL917505:FUL917520 FUL917523:FUL983039 FUL983041:FUL983056 FUL983059:FUL1048576 GEH3:GEH65535 GEH65537:GEH65552 GEH65555:GEH131071 GEH131073:GEH131088 GEH131091:GEH196607 GEH196609:GEH196624 GEH196627:GEH262143 GEH262145:GEH262160 GEH262163:GEH327679 GEH327681:GEH327696 GEH327699:GEH393215 GEH393217:GEH393232 GEH393235:GEH458751 GEH458753:GEH458768 GEH458771:GEH524287 GEH524289:GEH524304 GEH524307:GEH589823 GEH589825:GEH589840 GEH589843:GEH655359 GEH655361:GEH655376 GEH655379:GEH720895 GEH720897:GEH720912 GEH720915:GEH786431 GEH786433:GEH786448 GEH786451:GEH851967 GEH851969:GEH851984 GEH851987:GEH917503 GEH917505:GEH917520 GEH917523:GEH983039 GEH983041:GEH983056 GEH983059:GEH1048576 GOD3:GOD65535 GOD65537:GOD65552 GOD65555:GOD131071 GOD131073:GOD131088 GOD131091:GOD196607 GOD196609:GOD196624 GOD196627:GOD262143 GOD262145:GOD262160 GOD262163:GOD327679 GOD327681:GOD327696 GOD327699:GOD393215 GOD393217:GOD393232 GOD393235:GOD458751 GOD458753:GOD458768 GOD458771:GOD524287 GOD524289:GOD524304 GOD524307:GOD589823 GOD589825:GOD589840 GOD589843:GOD655359 GOD655361:GOD655376 GOD655379:GOD720895 GOD720897:GOD720912 GOD720915:GOD786431 GOD786433:GOD786448 GOD786451:GOD851967 GOD851969:GOD851984 GOD851987:GOD917503 GOD917505:GOD917520 GOD917523:GOD983039 GOD983041:GOD983056 GOD983059:GOD1048576 GXZ3:GXZ65535 GXZ65537:GXZ65552 GXZ65555:GXZ131071 GXZ131073:GXZ131088 GXZ131091:GXZ196607 GXZ196609:GXZ196624 GXZ196627:GXZ262143 GXZ262145:GXZ262160 GXZ262163:GXZ327679 GXZ327681:GXZ327696 GXZ327699:GXZ393215 GXZ393217:GXZ393232 GXZ393235:GXZ458751 GXZ458753:GXZ458768 GXZ458771:GXZ524287 GXZ524289:GXZ524304 GXZ524307:GXZ589823 GXZ589825:GXZ589840 GXZ589843:GXZ655359 GXZ655361:GXZ655376 GXZ655379:GXZ720895 GXZ720897:GXZ720912 GXZ720915:GXZ786431 GXZ786433:GXZ786448 GXZ786451:GXZ851967 GXZ851969:GXZ851984 GXZ851987:GXZ917503 GXZ917505:GXZ917520 GXZ917523:GXZ983039 GXZ983041:GXZ983056 GXZ983059:GXZ1048576 HHV3:HHV65535 HHV65537:HHV65552 HHV65555:HHV131071 HHV131073:HHV131088 HHV131091:HHV196607 HHV196609:HHV196624 HHV196627:HHV262143 HHV262145:HHV262160 HHV262163:HHV327679 HHV327681:HHV327696 HHV327699:HHV393215 HHV393217:HHV393232 HHV393235:HHV458751 HHV458753:HHV458768 HHV458771:HHV524287 HHV524289:HHV524304 HHV524307:HHV589823 HHV589825:HHV589840 HHV589843:HHV655359 HHV655361:HHV655376 HHV655379:HHV720895 HHV720897:HHV720912 HHV720915:HHV786431 HHV786433:HHV786448 HHV786451:HHV851967 HHV851969:HHV851984 HHV851987:HHV917503 HHV917505:HHV917520 HHV917523:HHV983039 HHV983041:HHV983056 HHV983059:HHV1048576 HRR3:HRR65535 HRR65537:HRR65552 HRR65555:HRR131071 HRR131073:HRR131088 HRR131091:HRR196607 HRR196609:HRR196624 HRR196627:HRR262143 HRR262145:HRR262160 HRR262163:HRR327679 HRR327681:HRR327696 HRR327699:HRR393215 HRR393217:HRR393232 HRR393235:HRR458751 HRR458753:HRR458768 HRR458771:HRR524287 HRR524289:HRR524304 HRR524307:HRR589823 HRR589825:HRR589840 HRR589843:HRR655359 HRR655361:HRR655376 HRR655379:HRR720895 HRR720897:HRR720912 HRR720915:HRR786431 HRR786433:HRR786448 HRR786451:HRR851967 HRR851969:HRR851984 HRR851987:HRR917503 HRR917505:HRR917520 HRR917523:HRR983039 HRR983041:HRR983056 HRR983059:HRR1048576 IBN3:IBN65535 IBN65537:IBN65552 IBN65555:IBN131071 IBN131073:IBN131088 IBN131091:IBN196607 IBN196609:IBN196624 IBN196627:IBN262143 IBN262145:IBN262160 IBN262163:IBN327679 IBN327681:IBN327696 IBN327699:IBN393215 IBN393217:IBN393232 IBN393235:IBN458751 IBN458753:IBN458768 IBN458771:IBN524287 IBN524289:IBN524304 IBN524307:IBN589823 IBN589825:IBN589840 IBN589843:IBN655359 IBN655361:IBN655376 IBN655379:IBN720895 IBN720897:IBN720912 IBN720915:IBN786431 IBN786433:IBN786448 IBN786451:IBN851967 IBN851969:IBN851984 IBN851987:IBN917503 IBN917505:IBN917520 IBN917523:IBN983039 IBN983041:IBN983056 IBN983059:IBN1048576 ILJ3:ILJ65535 ILJ65537:ILJ65552 ILJ65555:ILJ131071 ILJ131073:ILJ131088 ILJ131091:ILJ196607 ILJ196609:ILJ196624 ILJ196627:ILJ262143 ILJ262145:ILJ262160 ILJ262163:ILJ327679 ILJ327681:ILJ327696 ILJ327699:ILJ393215 ILJ393217:ILJ393232 ILJ393235:ILJ458751 ILJ458753:ILJ458768 ILJ458771:ILJ524287 ILJ524289:ILJ524304 ILJ524307:ILJ589823 ILJ589825:ILJ589840 ILJ589843:ILJ655359 ILJ655361:ILJ655376 ILJ655379:ILJ720895 ILJ720897:ILJ720912 ILJ720915:ILJ786431 ILJ786433:ILJ786448 ILJ786451:ILJ851967 ILJ851969:ILJ851984 ILJ851987:ILJ917503 ILJ917505:ILJ917520 ILJ917523:ILJ983039 ILJ983041:ILJ983056 ILJ983059:ILJ1048576 IVF3:IVF65535 IVF65537:IVF65552 IVF65555:IVF131071 IVF131073:IVF131088 IVF131091:IVF196607 IVF196609:IVF196624 IVF196627:IVF262143 IVF262145:IVF262160 IVF262163:IVF327679 IVF327681:IVF327696 IVF327699:IVF393215 IVF393217:IVF393232 IVF393235:IVF458751 IVF458753:IVF458768 IVF458771:IVF524287 IVF524289:IVF524304 IVF524307:IVF589823 IVF589825:IVF589840 IVF589843:IVF655359 IVF655361:IVF655376 IVF655379:IVF720895 IVF720897:IVF720912 IVF720915:IVF786431 IVF786433:IVF786448 IVF786451:IVF851967 IVF851969:IVF851984 IVF851987:IVF917503 IVF917505:IVF917520 IVF917523:IVF983039 IVF983041:IVF983056 IVF983059:IVF1048576 JFB3:JFB65535 JFB65537:JFB65552 JFB65555:JFB131071 JFB131073:JFB131088 JFB131091:JFB196607 JFB196609:JFB196624 JFB196627:JFB262143 JFB262145:JFB262160 JFB262163:JFB327679 JFB327681:JFB327696 JFB327699:JFB393215 JFB393217:JFB393232 JFB393235:JFB458751 JFB458753:JFB458768 JFB458771:JFB524287 JFB524289:JFB524304 JFB524307:JFB589823 JFB589825:JFB589840 JFB589843:JFB655359 JFB655361:JFB655376 JFB655379:JFB720895 JFB720897:JFB720912 JFB720915:JFB786431 JFB786433:JFB786448 JFB786451:JFB851967 JFB851969:JFB851984 JFB851987:JFB917503 JFB917505:JFB917520 JFB917523:JFB983039 JFB983041:JFB983056 JFB983059:JFB1048576 JOX3:JOX65535 JOX65537:JOX65552 JOX65555:JOX131071 JOX131073:JOX131088 JOX131091:JOX196607 JOX196609:JOX196624 JOX196627:JOX262143 JOX262145:JOX262160 JOX262163:JOX327679 JOX327681:JOX327696 JOX327699:JOX393215 JOX393217:JOX393232 JOX393235:JOX458751 JOX458753:JOX458768 JOX458771:JOX524287 JOX524289:JOX524304 JOX524307:JOX589823 JOX589825:JOX589840 JOX589843:JOX655359 JOX655361:JOX655376 JOX655379:JOX720895 JOX720897:JOX720912 JOX720915:JOX786431 JOX786433:JOX786448 JOX786451:JOX851967 JOX851969:JOX851984 JOX851987:JOX917503 JOX917505:JOX917520 JOX917523:JOX983039 JOX983041:JOX983056 JOX983059:JOX1048576 JYT3:JYT65535 JYT65537:JYT65552 JYT65555:JYT131071 JYT131073:JYT131088 JYT131091:JYT196607 JYT196609:JYT196624 JYT196627:JYT262143 JYT262145:JYT262160 JYT262163:JYT327679 JYT327681:JYT327696 JYT327699:JYT393215 JYT393217:JYT393232 JYT393235:JYT458751 JYT458753:JYT458768 JYT458771:JYT524287 JYT524289:JYT524304 JYT524307:JYT589823 JYT589825:JYT589840 JYT589843:JYT655359 JYT655361:JYT655376 JYT655379:JYT720895 JYT720897:JYT720912 JYT720915:JYT786431 JYT786433:JYT786448 JYT786451:JYT851967 JYT851969:JYT851984 JYT851987:JYT917503 JYT917505:JYT917520 JYT917523:JYT983039 JYT983041:JYT983056 JYT983059:JYT1048576 KIP3:KIP65535 KIP65537:KIP65552 KIP65555:KIP131071 KIP131073:KIP131088 KIP131091:KIP196607 KIP196609:KIP196624 KIP196627:KIP262143 KIP262145:KIP262160 KIP262163:KIP327679 KIP327681:KIP327696 KIP327699:KIP393215 KIP393217:KIP393232 KIP393235:KIP458751 KIP458753:KIP458768 KIP458771:KIP524287 KIP524289:KIP524304 KIP524307:KIP589823 KIP589825:KIP589840 KIP589843:KIP655359 KIP655361:KIP655376 KIP655379:KIP720895 KIP720897:KIP720912 KIP720915:KIP786431 KIP786433:KIP786448 KIP786451:KIP851967 KIP851969:KIP851984 KIP851987:KIP917503 KIP917505:KIP917520 KIP917523:KIP983039 KIP983041:KIP983056 KIP983059:KIP1048576 KSL3:KSL65535 KSL65537:KSL65552 KSL65555:KSL131071 KSL131073:KSL131088 KSL131091:KSL196607 KSL196609:KSL196624 KSL196627:KSL262143 KSL262145:KSL262160 KSL262163:KSL327679 KSL327681:KSL327696 KSL327699:KSL393215 KSL393217:KSL393232 KSL393235:KSL458751 KSL458753:KSL458768 KSL458771:KSL524287 KSL524289:KSL524304 KSL524307:KSL589823 KSL589825:KSL589840 KSL589843:KSL655359 KSL655361:KSL655376 KSL655379:KSL720895 KSL720897:KSL720912 KSL720915:KSL786431 KSL786433:KSL786448 KSL786451:KSL851967 KSL851969:KSL851984 KSL851987:KSL917503 KSL917505:KSL917520 KSL917523:KSL983039 KSL983041:KSL983056 KSL983059:KSL1048576 LCH3:LCH65535 LCH65537:LCH65552 LCH65555:LCH131071 LCH131073:LCH131088 LCH131091:LCH196607 LCH196609:LCH196624 LCH196627:LCH262143 LCH262145:LCH262160 LCH262163:LCH327679 LCH327681:LCH327696 LCH327699:LCH393215 LCH393217:LCH393232 LCH393235:LCH458751 LCH458753:LCH458768 LCH458771:LCH524287 LCH524289:LCH524304 LCH524307:LCH589823 LCH589825:LCH589840 LCH589843:LCH655359 LCH655361:LCH655376 LCH655379:LCH720895 LCH720897:LCH720912 LCH720915:LCH786431 LCH786433:LCH786448 LCH786451:LCH851967 LCH851969:LCH851984 LCH851987:LCH917503 LCH917505:LCH917520 LCH917523:LCH983039 LCH983041:LCH983056 LCH983059:LCH1048576 LMD3:LMD65535 LMD65537:LMD65552 LMD65555:LMD131071 LMD131073:LMD131088 LMD131091:LMD196607 LMD196609:LMD196624 LMD196627:LMD262143 LMD262145:LMD262160 LMD262163:LMD327679 LMD327681:LMD327696 LMD327699:LMD393215 LMD393217:LMD393232 LMD393235:LMD458751 LMD458753:LMD458768 LMD458771:LMD524287 LMD524289:LMD524304 LMD524307:LMD589823 LMD589825:LMD589840 LMD589843:LMD655359 LMD655361:LMD655376 LMD655379:LMD720895 LMD720897:LMD720912 LMD720915:LMD786431 LMD786433:LMD786448 LMD786451:LMD851967 LMD851969:LMD851984 LMD851987:LMD917503 LMD917505:LMD917520 LMD917523:LMD983039 LMD983041:LMD983056 LMD983059:LMD1048576 LVZ3:LVZ65535 LVZ65537:LVZ65552 LVZ65555:LVZ131071 LVZ131073:LVZ131088 LVZ131091:LVZ196607 LVZ196609:LVZ196624 LVZ196627:LVZ262143 LVZ262145:LVZ262160 LVZ262163:LVZ327679 LVZ327681:LVZ327696 LVZ327699:LVZ393215 LVZ393217:LVZ393232 LVZ393235:LVZ458751 LVZ458753:LVZ458768 LVZ458771:LVZ524287 LVZ524289:LVZ524304 LVZ524307:LVZ589823 LVZ589825:LVZ589840 LVZ589843:LVZ655359 LVZ655361:LVZ655376 LVZ655379:LVZ720895 LVZ720897:LVZ720912 LVZ720915:LVZ786431 LVZ786433:LVZ786448 LVZ786451:LVZ851967 LVZ851969:LVZ851984 LVZ851987:LVZ917503 LVZ917505:LVZ917520 LVZ917523:LVZ983039 LVZ983041:LVZ983056 LVZ983059:LVZ1048576 MFV3:MFV65535 MFV65537:MFV65552 MFV65555:MFV131071 MFV131073:MFV131088 MFV131091:MFV196607 MFV196609:MFV196624 MFV196627:MFV262143 MFV262145:MFV262160 MFV262163:MFV327679 MFV327681:MFV327696 MFV327699:MFV393215 MFV393217:MFV393232 MFV393235:MFV458751 MFV458753:MFV458768 MFV458771:MFV524287 MFV524289:MFV524304 MFV524307:MFV589823 MFV589825:MFV589840 MFV589843:MFV655359 MFV655361:MFV655376 MFV655379:MFV720895 MFV720897:MFV720912 MFV720915:MFV786431 MFV786433:MFV786448 MFV786451:MFV851967 MFV851969:MFV851984 MFV851987:MFV917503 MFV917505:MFV917520 MFV917523:MFV983039 MFV983041:MFV983056 MFV983059:MFV1048576 MPR3:MPR65535 MPR65537:MPR65552 MPR65555:MPR131071 MPR131073:MPR131088 MPR131091:MPR196607 MPR196609:MPR196624 MPR196627:MPR262143 MPR262145:MPR262160 MPR262163:MPR327679 MPR327681:MPR327696 MPR327699:MPR393215 MPR393217:MPR393232 MPR393235:MPR458751 MPR458753:MPR458768 MPR458771:MPR524287 MPR524289:MPR524304 MPR524307:MPR589823 MPR589825:MPR589840 MPR589843:MPR655359 MPR655361:MPR655376 MPR655379:MPR720895 MPR720897:MPR720912 MPR720915:MPR786431 MPR786433:MPR786448 MPR786451:MPR851967 MPR851969:MPR851984 MPR851987:MPR917503 MPR917505:MPR917520 MPR917523:MPR983039 MPR983041:MPR983056 MPR983059:MPR1048576 MZN3:MZN65535 MZN65537:MZN65552 MZN65555:MZN131071 MZN131073:MZN131088 MZN131091:MZN196607 MZN196609:MZN196624 MZN196627:MZN262143 MZN262145:MZN262160 MZN262163:MZN327679 MZN327681:MZN327696 MZN327699:MZN393215 MZN393217:MZN393232 MZN393235:MZN458751 MZN458753:MZN458768 MZN458771:MZN524287 MZN524289:MZN524304 MZN524307:MZN589823 MZN589825:MZN589840 MZN589843:MZN655359 MZN655361:MZN655376 MZN655379:MZN720895 MZN720897:MZN720912 MZN720915:MZN786431 MZN786433:MZN786448 MZN786451:MZN851967 MZN851969:MZN851984 MZN851987:MZN917503 MZN917505:MZN917520 MZN917523:MZN983039 MZN983041:MZN983056 MZN983059:MZN1048576 NJJ3:NJJ65535 NJJ65537:NJJ65552 NJJ65555:NJJ131071 NJJ131073:NJJ131088 NJJ131091:NJJ196607 NJJ196609:NJJ196624 NJJ196627:NJJ262143 NJJ262145:NJJ262160 NJJ262163:NJJ327679 NJJ327681:NJJ327696 NJJ327699:NJJ393215 NJJ393217:NJJ393232 NJJ393235:NJJ458751 NJJ458753:NJJ458768 NJJ458771:NJJ524287 NJJ524289:NJJ524304 NJJ524307:NJJ589823 NJJ589825:NJJ589840 NJJ589843:NJJ655359 NJJ655361:NJJ655376 NJJ655379:NJJ720895 NJJ720897:NJJ720912 NJJ720915:NJJ786431 NJJ786433:NJJ786448 NJJ786451:NJJ851967 NJJ851969:NJJ851984 NJJ851987:NJJ917503 NJJ917505:NJJ917520 NJJ917523:NJJ983039 NJJ983041:NJJ983056 NJJ983059:NJJ1048576 NTF3:NTF65535 NTF65537:NTF65552 NTF65555:NTF131071 NTF131073:NTF131088 NTF131091:NTF196607 NTF196609:NTF196624 NTF196627:NTF262143 NTF262145:NTF262160 NTF262163:NTF327679 NTF327681:NTF327696 NTF327699:NTF393215 NTF393217:NTF393232 NTF393235:NTF458751 NTF458753:NTF458768 NTF458771:NTF524287 NTF524289:NTF524304 NTF524307:NTF589823 NTF589825:NTF589840 NTF589843:NTF655359 NTF655361:NTF655376 NTF655379:NTF720895 NTF720897:NTF720912 NTF720915:NTF786431 NTF786433:NTF786448 NTF786451:NTF851967 NTF851969:NTF851984 NTF851987:NTF917503 NTF917505:NTF917520 NTF917523:NTF983039 NTF983041:NTF983056 NTF983059:NTF1048576 ODB3:ODB65535 ODB65537:ODB65552 ODB65555:ODB131071 ODB131073:ODB131088 ODB131091:ODB196607 ODB196609:ODB196624 ODB196627:ODB262143 ODB262145:ODB262160 ODB262163:ODB327679 ODB327681:ODB327696 ODB327699:ODB393215 ODB393217:ODB393232 ODB393235:ODB458751 ODB458753:ODB458768 ODB458771:ODB524287 ODB524289:ODB524304 ODB524307:ODB589823 ODB589825:ODB589840 ODB589843:ODB655359 ODB655361:ODB655376 ODB655379:ODB720895 ODB720897:ODB720912 ODB720915:ODB786431 ODB786433:ODB786448 ODB786451:ODB851967 ODB851969:ODB851984 ODB851987:ODB917503 ODB917505:ODB917520 ODB917523:ODB983039 ODB983041:ODB983056 ODB983059:ODB1048576 OMX3:OMX65535 OMX65537:OMX65552 OMX65555:OMX131071 OMX131073:OMX131088 OMX131091:OMX196607 OMX196609:OMX196624 OMX196627:OMX262143 OMX262145:OMX262160 OMX262163:OMX327679 OMX327681:OMX327696 OMX327699:OMX393215 OMX393217:OMX393232 OMX393235:OMX458751 OMX458753:OMX458768 OMX458771:OMX524287 OMX524289:OMX524304 OMX524307:OMX589823 OMX589825:OMX589840 OMX589843:OMX655359 OMX655361:OMX655376 OMX655379:OMX720895 OMX720897:OMX720912 OMX720915:OMX786431 OMX786433:OMX786448 OMX786451:OMX851967 OMX851969:OMX851984 OMX851987:OMX917503 OMX917505:OMX917520 OMX917523:OMX983039 OMX983041:OMX983056 OMX983059:OMX1048576 OWT3:OWT65535 OWT65537:OWT65552 OWT65555:OWT131071 OWT131073:OWT131088 OWT131091:OWT196607 OWT196609:OWT196624 OWT196627:OWT262143 OWT262145:OWT262160 OWT262163:OWT327679 OWT327681:OWT327696 OWT327699:OWT393215 OWT393217:OWT393232 OWT393235:OWT458751 OWT458753:OWT458768 OWT458771:OWT524287 OWT524289:OWT524304 OWT524307:OWT589823 OWT589825:OWT589840 OWT589843:OWT655359 OWT655361:OWT655376 OWT655379:OWT720895 OWT720897:OWT720912 OWT720915:OWT786431 OWT786433:OWT786448 OWT786451:OWT851967 OWT851969:OWT851984 OWT851987:OWT917503 OWT917505:OWT917520 OWT917523:OWT983039 OWT983041:OWT983056 OWT983059:OWT1048576 PGP3:PGP65535 PGP65537:PGP65552 PGP65555:PGP131071 PGP131073:PGP131088 PGP131091:PGP196607 PGP196609:PGP196624 PGP196627:PGP262143 PGP262145:PGP262160 PGP262163:PGP327679 PGP327681:PGP327696 PGP327699:PGP393215 PGP393217:PGP393232 PGP393235:PGP458751 PGP458753:PGP458768 PGP458771:PGP524287 PGP524289:PGP524304 PGP524307:PGP589823 PGP589825:PGP589840 PGP589843:PGP655359 PGP655361:PGP655376 PGP655379:PGP720895 PGP720897:PGP720912 PGP720915:PGP786431 PGP786433:PGP786448 PGP786451:PGP851967 PGP851969:PGP851984 PGP851987:PGP917503 PGP917505:PGP917520 PGP917523:PGP983039 PGP983041:PGP983056 PGP983059:PGP1048576 PQL3:PQL65535 PQL65537:PQL65552 PQL65555:PQL131071 PQL131073:PQL131088 PQL131091:PQL196607 PQL196609:PQL196624 PQL196627:PQL262143 PQL262145:PQL262160 PQL262163:PQL327679 PQL327681:PQL327696 PQL327699:PQL393215 PQL393217:PQL393232 PQL393235:PQL458751 PQL458753:PQL458768 PQL458771:PQL524287 PQL524289:PQL524304 PQL524307:PQL589823 PQL589825:PQL589840 PQL589843:PQL655359 PQL655361:PQL655376 PQL655379:PQL720895 PQL720897:PQL720912 PQL720915:PQL786431 PQL786433:PQL786448 PQL786451:PQL851967 PQL851969:PQL851984 PQL851987:PQL917503 PQL917505:PQL917520 PQL917523:PQL983039 PQL983041:PQL983056 PQL983059:PQL1048576 QAH3:QAH65535 QAH65537:QAH65552 QAH65555:QAH131071 QAH131073:QAH131088 QAH131091:QAH196607 QAH196609:QAH196624 QAH196627:QAH262143 QAH262145:QAH262160 QAH262163:QAH327679 QAH327681:QAH327696 QAH327699:QAH393215 QAH393217:QAH393232 QAH393235:QAH458751 QAH458753:QAH458768 QAH458771:QAH524287 QAH524289:QAH524304 QAH524307:QAH589823 QAH589825:QAH589840 QAH589843:QAH655359 QAH655361:QAH655376 QAH655379:QAH720895 QAH720897:QAH720912 QAH720915:QAH786431 QAH786433:QAH786448 QAH786451:QAH851967 QAH851969:QAH851984 QAH851987:QAH917503 QAH917505:QAH917520 QAH917523:QAH983039 QAH983041:QAH983056 QAH983059:QAH1048576 QKD3:QKD65535 QKD65537:QKD65552 QKD65555:QKD131071 QKD131073:QKD131088 QKD131091:QKD196607 QKD196609:QKD196624 QKD196627:QKD262143 QKD262145:QKD262160 QKD262163:QKD327679 QKD327681:QKD327696 QKD327699:QKD393215 QKD393217:QKD393232 QKD393235:QKD458751 QKD458753:QKD458768 QKD458771:QKD524287 QKD524289:QKD524304 QKD524307:QKD589823 QKD589825:QKD589840 QKD589843:QKD655359 QKD655361:QKD655376 QKD655379:QKD720895 QKD720897:QKD720912 QKD720915:QKD786431 QKD786433:QKD786448 QKD786451:QKD851967 QKD851969:QKD851984 QKD851987:QKD917503 QKD917505:QKD917520 QKD917523:QKD983039 QKD983041:QKD983056 QKD983059:QKD1048576 QTZ3:QTZ65535 QTZ65537:QTZ65552 QTZ65555:QTZ131071 QTZ131073:QTZ131088 QTZ131091:QTZ196607 QTZ196609:QTZ196624 QTZ196627:QTZ262143 QTZ262145:QTZ262160 QTZ262163:QTZ327679 QTZ327681:QTZ327696 QTZ327699:QTZ393215 QTZ393217:QTZ393232 QTZ393235:QTZ458751 QTZ458753:QTZ458768 QTZ458771:QTZ524287 QTZ524289:QTZ524304 QTZ524307:QTZ589823 QTZ589825:QTZ589840 QTZ589843:QTZ655359 QTZ655361:QTZ655376 QTZ655379:QTZ720895 QTZ720897:QTZ720912 QTZ720915:QTZ786431 QTZ786433:QTZ786448 QTZ786451:QTZ851967 QTZ851969:QTZ851984 QTZ851987:QTZ917503 QTZ917505:QTZ917520 QTZ917523:QTZ983039 QTZ983041:QTZ983056 QTZ983059:QTZ1048576 RDV3:RDV65535 RDV65537:RDV65552 RDV65555:RDV131071 RDV131073:RDV131088 RDV131091:RDV196607 RDV196609:RDV196624 RDV196627:RDV262143 RDV262145:RDV262160 RDV262163:RDV327679 RDV327681:RDV327696 RDV327699:RDV393215 RDV393217:RDV393232 RDV393235:RDV458751 RDV458753:RDV458768 RDV458771:RDV524287 RDV524289:RDV524304 RDV524307:RDV589823 RDV589825:RDV589840 RDV589843:RDV655359 RDV655361:RDV655376 RDV655379:RDV720895 RDV720897:RDV720912 RDV720915:RDV786431 RDV786433:RDV786448 RDV786451:RDV851967 RDV851969:RDV851984 RDV851987:RDV917503 RDV917505:RDV917520 RDV917523:RDV983039 RDV983041:RDV983056 RDV983059:RDV1048576 RNR3:RNR65535 RNR65537:RNR65552 RNR65555:RNR131071 RNR131073:RNR131088 RNR131091:RNR196607 RNR196609:RNR196624 RNR196627:RNR262143 RNR262145:RNR262160 RNR262163:RNR327679 RNR327681:RNR327696 RNR327699:RNR393215 RNR393217:RNR393232 RNR393235:RNR458751 RNR458753:RNR458768 RNR458771:RNR524287 RNR524289:RNR524304 RNR524307:RNR589823 RNR589825:RNR589840 RNR589843:RNR655359 RNR655361:RNR655376 RNR655379:RNR720895 RNR720897:RNR720912 RNR720915:RNR786431 RNR786433:RNR786448 RNR786451:RNR851967 RNR851969:RNR851984 RNR851987:RNR917503 RNR917505:RNR917520 RNR917523:RNR983039 RNR983041:RNR983056 RNR983059:RNR1048576 RXN3:RXN65535 RXN65537:RXN65552 RXN65555:RXN131071 RXN131073:RXN131088 RXN131091:RXN196607 RXN196609:RXN196624 RXN196627:RXN262143 RXN262145:RXN262160 RXN262163:RXN327679 RXN327681:RXN327696 RXN327699:RXN393215 RXN393217:RXN393232 RXN393235:RXN458751 RXN458753:RXN458768 RXN458771:RXN524287 RXN524289:RXN524304 RXN524307:RXN589823 RXN589825:RXN589840 RXN589843:RXN655359 RXN655361:RXN655376 RXN655379:RXN720895 RXN720897:RXN720912 RXN720915:RXN786431 RXN786433:RXN786448 RXN786451:RXN851967 RXN851969:RXN851984 RXN851987:RXN917503 RXN917505:RXN917520 RXN917523:RXN983039 RXN983041:RXN983056 RXN983059:RXN1048576 SHJ3:SHJ65535 SHJ65537:SHJ65552 SHJ65555:SHJ131071 SHJ131073:SHJ131088 SHJ131091:SHJ196607 SHJ196609:SHJ196624 SHJ196627:SHJ262143 SHJ262145:SHJ262160 SHJ262163:SHJ327679 SHJ327681:SHJ327696 SHJ327699:SHJ393215 SHJ393217:SHJ393232 SHJ393235:SHJ458751 SHJ458753:SHJ458768 SHJ458771:SHJ524287 SHJ524289:SHJ524304 SHJ524307:SHJ589823 SHJ589825:SHJ589840 SHJ589843:SHJ655359 SHJ655361:SHJ655376 SHJ655379:SHJ720895 SHJ720897:SHJ720912 SHJ720915:SHJ786431 SHJ786433:SHJ786448 SHJ786451:SHJ851967 SHJ851969:SHJ851984 SHJ851987:SHJ917503 SHJ917505:SHJ917520 SHJ917523:SHJ983039 SHJ983041:SHJ983056 SHJ983059:SHJ1048576 SRF3:SRF65535 SRF65537:SRF65552 SRF65555:SRF131071 SRF131073:SRF131088 SRF131091:SRF196607 SRF196609:SRF196624 SRF196627:SRF262143 SRF262145:SRF262160 SRF262163:SRF327679 SRF327681:SRF327696 SRF327699:SRF393215 SRF393217:SRF393232 SRF393235:SRF458751 SRF458753:SRF458768 SRF458771:SRF524287 SRF524289:SRF524304 SRF524307:SRF589823 SRF589825:SRF589840 SRF589843:SRF655359 SRF655361:SRF655376 SRF655379:SRF720895 SRF720897:SRF720912 SRF720915:SRF786431 SRF786433:SRF786448 SRF786451:SRF851967 SRF851969:SRF851984 SRF851987:SRF917503 SRF917505:SRF917520 SRF917523:SRF983039 SRF983041:SRF983056 SRF983059:SRF1048576 TBB3:TBB65535 TBB65537:TBB65552 TBB65555:TBB131071 TBB131073:TBB131088 TBB131091:TBB196607 TBB196609:TBB196624 TBB196627:TBB262143 TBB262145:TBB262160 TBB262163:TBB327679 TBB327681:TBB327696 TBB327699:TBB393215 TBB393217:TBB393232 TBB393235:TBB458751 TBB458753:TBB458768 TBB458771:TBB524287 TBB524289:TBB524304 TBB524307:TBB589823 TBB589825:TBB589840 TBB589843:TBB655359 TBB655361:TBB655376 TBB655379:TBB720895 TBB720897:TBB720912 TBB720915:TBB786431 TBB786433:TBB786448 TBB786451:TBB851967 TBB851969:TBB851984 TBB851987:TBB917503 TBB917505:TBB917520 TBB917523:TBB983039 TBB983041:TBB983056 TBB983059:TBB1048576 TKX3:TKX65535 TKX65537:TKX65552 TKX65555:TKX131071 TKX131073:TKX131088 TKX131091:TKX196607 TKX196609:TKX196624 TKX196627:TKX262143 TKX262145:TKX262160 TKX262163:TKX327679 TKX327681:TKX327696 TKX327699:TKX393215 TKX393217:TKX393232 TKX393235:TKX458751 TKX458753:TKX458768 TKX458771:TKX524287 TKX524289:TKX524304 TKX524307:TKX589823 TKX589825:TKX589840 TKX589843:TKX655359 TKX655361:TKX655376 TKX655379:TKX720895 TKX720897:TKX720912 TKX720915:TKX786431 TKX786433:TKX786448 TKX786451:TKX851967 TKX851969:TKX851984 TKX851987:TKX917503 TKX917505:TKX917520 TKX917523:TKX983039 TKX983041:TKX983056 TKX983059:TKX1048576 TUT3:TUT65535 TUT65537:TUT65552 TUT65555:TUT131071 TUT131073:TUT131088 TUT131091:TUT196607 TUT196609:TUT196624 TUT196627:TUT262143 TUT262145:TUT262160 TUT262163:TUT327679 TUT327681:TUT327696 TUT327699:TUT393215 TUT393217:TUT393232 TUT393235:TUT458751 TUT458753:TUT458768 TUT458771:TUT524287 TUT524289:TUT524304 TUT524307:TUT589823 TUT589825:TUT589840 TUT589843:TUT655359 TUT655361:TUT655376 TUT655379:TUT720895 TUT720897:TUT720912 TUT720915:TUT786431 TUT786433:TUT786448 TUT786451:TUT851967 TUT851969:TUT851984 TUT851987:TUT917503 TUT917505:TUT917520 TUT917523:TUT983039 TUT983041:TUT983056 TUT983059:TUT1048576 UEP3:UEP65535 UEP65537:UEP65552 UEP65555:UEP131071 UEP131073:UEP131088 UEP131091:UEP196607 UEP196609:UEP196624 UEP196627:UEP262143 UEP262145:UEP262160 UEP262163:UEP327679 UEP327681:UEP327696 UEP327699:UEP393215 UEP393217:UEP393232 UEP393235:UEP458751 UEP458753:UEP458768 UEP458771:UEP524287 UEP524289:UEP524304 UEP524307:UEP589823 UEP589825:UEP589840 UEP589843:UEP655359 UEP655361:UEP655376 UEP655379:UEP720895 UEP720897:UEP720912 UEP720915:UEP786431 UEP786433:UEP786448 UEP786451:UEP851967 UEP851969:UEP851984 UEP851987:UEP917503 UEP917505:UEP917520 UEP917523:UEP983039 UEP983041:UEP983056 UEP983059:UEP1048576 UOL3:UOL65535 UOL65537:UOL65552 UOL65555:UOL131071 UOL131073:UOL131088 UOL131091:UOL196607 UOL196609:UOL196624 UOL196627:UOL262143 UOL262145:UOL262160 UOL262163:UOL327679 UOL327681:UOL327696 UOL327699:UOL393215 UOL393217:UOL393232 UOL393235:UOL458751 UOL458753:UOL458768 UOL458771:UOL524287 UOL524289:UOL524304 UOL524307:UOL589823 UOL589825:UOL589840 UOL589843:UOL655359 UOL655361:UOL655376 UOL655379:UOL720895 UOL720897:UOL720912 UOL720915:UOL786431 UOL786433:UOL786448 UOL786451:UOL851967 UOL851969:UOL851984 UOL851987:UOL917503 UOL917505:UOL917520 UOL917523:UOL983039 UOL983041:UOL983056 UOL983059:UOL1048576 UYH3:UYH65535 UYH65537:UYH65552 UYH65555:UYH131071 UYH131073:UYH131088 UYH131091:UYH196607 UYH196609:UYH196624 UYH196627:UYH262143 UYH262145:UYH262160 UYH262163:UYH327679 UYH327681:UYH327696 UYH327699:UYH393215 UYH393217:UYH393232 UYH393235:UYH458751 UYH458753:UYH458768 UYH458771:UYH524287 UYH524289:UYH524304 UYH524307:UYH589823 UYH589825:UYH589840 UYH589843:UYH655359 UYH655361:UYH655376 UYH655379:UYH720895 UYH720897:UYH720912 UYH720915:UYH786431 UYH786433:UYH786448 UYH786451:UYH851967 UYH851969:UYH851984 UYH851987:UYH917503 UYH917505:UYH917520 UYH917523:UYH983039 UYH983041:UYH983056 UYH983059:UYH1048576 VID3:VID65535 VID65537:VID65552 VID65555:VID131071 VID131073:VID131088 VID131091:VID196607 VID196609:VID196624 VID196627:VID262143 VID262145:VID262160 VID262163:VID327679 VID327681:VID327696 VID327699:VID393215 VID393217:VID393232 VID393235:VID458751 VID458753:VID458768 VID458771:VID524287 VID524289:VID524304 VID524307:VID589823 VID589825:VID589840 VID589843:VID655359 VID655361:VID655376 VID655379:VID720895 VID720897:VID720912 VID720915:VID786431 VID786433:VID786448 VID786451:VID851967 VID851969:VID851984 VID851987:VID917503 VID917505:VID917520 VID917523:VID983039 VID983041:VID983056 VID983059:VID1048576 VRZ3:VRZ65535 VRZ65537:VRZ65552 VRZ65555:VRZ131071 VRZ131073:VRZ131088 VRZ131091:VRZ196607 VRZ196609:VRZ196624 VRZ196627:VRZ262143 VRZ262145:VRZ262160 VRZ262163:VRZ327679 VRZ327681:VRZ327696 VRZ327699:VRZ393215 VRZ393217:VRZ393232 VRZ393235:VRZ458751 VRZ458753:VRZ458768 VRZ458771:VRZ524287 VRZ524289:VRZ524304 VRZ524307:VRZ589823 VRZ589825:VRZ589840 VRZ589843:VRZ655359 VRZ655361:VRZ655376 VRZ655379:VRZ720895 VRZ720897:VRZ720912 VRZ720915:VRZ786431 VRZ786433:VRZ786448 VRZ786451:VRZ851967 VRZ851969:VRZ851984 VRZ851987:VRZ917503 VRZ917505:VRZ917520 VRZ917523:VRZ983039 VRZ983041:VRZ983056 VRZ983059:VRZ1048576 WBV3:WBV65535 WBV65537:WBV65552 WBV65555:WBV131071 WBV131073:WBV131088 WBV131091:WBV196607 WBV196609:WBV196624 WBV196627:WBV262143 WBV262145:WBV262160 WBV262163:WBV327679 WBV327681:WBV327696 WBV327699:WBV393215 WBV393217:WBV393232 WBV393235:WBV458751 WBV458753:WBV458768 WBV458771:WBV524287 WBV524289:WBV524304 WBV524307:WBV589823 WBV589825:WBV589840 WBV589843:WBV655359 WBV655361:WBV655376 WBV655379:WBV720895 WBV720897:WBV720912 WBV720915:WBV786431 WBV786433:WBV786448 WBV786451:WBV851967 WBV851969:WBV851984 WBV851987:WBV917503 WBV917505:WBV917520 WBV917523:WBV983039 WBV983041:WBV983056 WBV983059:WBV1048576 WLR3:WLR65535 WLR65537:WLR65552 WLR65555:WLR131071 WLR131073:WLR131088 WLR131091:WLR196607 WLR196609:WLR196624 WLR196627:WLR262143 WLR262145:WLR262160 WLR262163:WLR327679 WLR327681:WLR327696 WLR327699:WLR393215 WLR393217:WLR393232 WLR393235:WLR458751 WLR458753:WLR458768 WLR458771:WLR524287 WLR524289:WLR524304 WLR524307:WLR589823 WLR589825:WLR589840 WLR589843:WLR655359 WLR655361:WLR655376 WLR655379:WLR720895 WLR720897:WLR720912 WLR720915:WLR786431 WLR786433:WLR786448 WLR786451:WLR851967 WLR851969:WLR851984 WLR851987:WLR917503 WLR917505:WLR917520 WLR917523:WLR983039 WLR983041:WLR983056 WLR983059:WLR1048576 WVN3:WVN65535 WVN65537:WVN65552 WVN65555:WVN131071 WVN131073:WVN131088 WVN131091:WVN196607 WVN196609:WVN196624 WVN196627:WVN262143 WVN262145:WVN262160 WVN262163:WVN327679 WVN327681:WVN327696 WVN327699:WVN393215 WVN393217:WVN393232 WVN393235:WVN458751 WVN458753:WVN458768 WVN458771:WVN524287 WVN524289:WVN524304 WVN524307:WVN589823 WVN589825:WVN589840 WVN589843:WVN655359 WVN655361:WVN655376 WVN655379:WVN720895 WVN720897:WVN720912 WVN720915:WVN786431 WVN786433:WVN786448 WVN786451:WVN851967 WVN851969:WVN851984 WVN851987:WVN917503 WVN917505:WVN917520 WVN917523:WVN983039 WVN983041:WVN983056 WVN983059:WVN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JD1:JH1 SZ1:TD1 ACV1:ACZ1 AMR1:AMV1 AWN1:AWR1 BGJ1:BGN1 BQF1:BQJ1 CAB1:CAF1 CJX1:CKB1 CTT1:CTX1 DDP1:DDT1 DNL1:DNP1 DXH1:DXL1 EHD1:EHH1 EQZ1:ERD1 FAV1:FAZ1 FKR1:FKV1 FUN1:FUR1 GEJ1:GEN1 GOF1:GOJ1 GYB1:GYF1 HHX1:HIB1 HRT1:HRX1 IBP1:IBT1 ILL1:ILP1 IVH1:IVL1 JFD1:JFH1 JOZ1:JPD1 JYV1:JYZ1 KIR1:KIV1 KSN1:KSR1 LCJ1:LCN1 LMF1:LMJ1 LWB1:LWF1 MFX1:MGB1 MPT1:MPX1 MZP1:MZT1 NJL1:NJP1 NTH1:NTL1 ODD1:ODH1 OMZ1:OND1 OWV1:OWZ1 PGR1:PGV1 PQN1:PQR1 QAJ1:QAN1 QKF1:QKJ1 QUB1:QUF1 RDX1:REB1 RNT1:RNX1 RXP1:RXT1 SHL1:SHP1 SRH1:SRL1 TBD1:TBH1 TKZ1:TLD1 TUV1:TUZ1 UER1:UEV1 UON1:UOR1 UYJ1:UYN1 VIF1:VIJ1 VSB1:VSF1 WBX1:WCB1 WLT1:WLX1 WVP1:WVT1 JD65555:JH131071 BGJ65555:BGN131071 DDP65555:DDT131071 FAV65555:FAZ131071 GYB65555:GYF131071 IVH65555:IVL131071 KSN65555:KSR131071 MPT65555:MPX131071 OMZ65555:OND131071 QKF65555:QKJ131071 SHL65555:SHP131071 UER65555:UEV131071 WBX65555:WCB131071 SZ65555:TD131071 BQF65555:BQJ131071 DNL65555:DNP131071 FKR65555:FKV131071 HHX65555:HIB131071 JFD65555:JFH131071 LCJ65555:LCN131071 MZP65555:MZT131071 OWV65555:OWZ131071 QUB65555:QUF131071 SRH65555:SRL131071 UON65555:UOR131071 WLT65555:WLX131071 ACV65555:ACZ131071 CAB65555:CAF131071 DXH65555:DXL131071 FUN65555:FUR131071 HRT65555:HRX131071 JOZ65555:JPD131071 LMF65555:LMJ131071 NJL65555:NJP131071 PGR65555:PGV131071 RDX65555:REB131071 TBD65555:TBH131071 UYJ65555:UYN131071 WVP65555:WVT131071 AMR65555:AMV131071 CJX65555:CKB131071 EHD65555:EHH131071 GEJ65555:GEN131071 IBP65555:IBT131071 JYV65555:JYZ131071 LWB65555:LWF131071 NTH65555:NTL131071 PQN65555:PQR131071 RNT65555:RNX131071 TKZ65555:TLD131071 VIF65555:VIJ131071 AWN65555:AWR131071 CTT65555:CTX131071 EQZ65555:ERD131071 GOF65555:GOJ131071 ILL65555:ILP131071 KIR65555:KIV131071 MFX65555:MGB131071 ODD65555:ODH131071 QAJ65555:QAN131071 RXP65555:RXT131071 TUV65555:TUZ131071 VSB65555:VSF131071 JD131091:JH196607 BGJ131091:BGN196607 DDP131091:DDT196607 FAV131091:FAZ196607 GYB131091:GYF196607 IVH131091:IVL196607 KSN131091:KSR196607 MPT131091:MPX196607 OMZ131091:OND196607 QKF131091:QKJ196607 SHL131091:SHP196607 UER131091:UEV196607 WBX131091:WCB196607 SZ131091:TD196607 BQF131091:BQJ196607 DNL131091:DNP196607 FKR131091:FKV196607 HHX131091:HIB196607 JFD131091:JFH196607 LCJ131091:LCN196607 MZP131091:MZT196607 OWV131091:OWZ196607 QUB131091:QUF196607 SRH131091:SRL196607 UON131091:UOR196607 WLT131091:WLX196607 ACV131091:ACZ196607 CAB131091:CAF196607 DXH131091:DXL196607 FUN131091:FUR196607 HRT131091:HRX196607 JOZ131091:JPD196607 LMF131091:LMJ196607 NJL131091:NJP196607 PGR131091:PGV196607 RDX131091:REB196607 TBD131091:TBH196607 UYJ131091:UYN196607 WVP131091:WVT196607 AMR131091:AMV196607 CJX131091:CKB196607 EHD131091:EHH196607 GEJ131091:GEN196607 IBP131091:IBT196607 JYV131091:JYZ196607 LWB131091:LWF196607 NTH131091:NTL196607 PQN131091:PQR196607 RNT131091:RNX196607 TKZ131091:TLD196607 VIF131091:VIJ196607 AWN131091:AWR196607 CTT131091:CTX196607 EQZ131091:ERD196607 GOF131091:GOJ196607 ILL131091:ILP196607 KIR131091:KIV196607 MFX131091:MGB196607 ODD131091:ODH196607 QAJ131091:QAN196607 RXP131091:RXT196607 TUV131091:TUZ196607 VSB131091:VSF196607 JD196627:JH262143 BGJ196627:BGN262143 DDP196627:DDT262143 FAV196627:FAZ262143 GYB196627:GYF262143 IVH196627:IVL262143 KSN196627:KSR262143 MPT196627:MPX262143 OMZ196627:OND262143 QKF196627:QKJ262143 SHL196627:SHP262143 UER196627:UEV262143 WBX196627:WCB262143 SZ196627:TD262143 BQF196627:BQJ262143 DNL196627:DNP262143 FKR196627:FKV262143 HHX196627:HIB262143 JFD196627:JFH262143 LCJ196627:LCN262143 MZP196627:MZT262143 OWV196627:OWZ262143 QUB196627:QUF262143 SRH196627:SRL262143 UON196627:UOR262143 WLT196627:WLX262143 ACV196627:ACZ262143 CAB196627:CAF262143 DXH196627:DXL262143 FUN196627:FUR262143 HRT196627:HRX262143 JOZ196627:JPD262143 LMF196627:LMJ262143 NJL196627:NJP262143 PGR196627:PGV262143 RDX196627:REB262143 TBD196627:TBH262143 UYJ196627:UYN262143 WVP196627:WVT262143 AMR196627:AMV262143 CJX196627:CKB262143 EHD196627:EHH262143 GEJ196627:GEN262143 IBP196627:IBT262143 JYV196627:JYZ262143 LWB196627:LWF262143 NTH196627:NTL262143 PQN196627:PQR262143 RNT196627:RNX262143 TKZ196627:TLD262143 VIF196627:VIJ262143 AWN196627:AWR262143 CTT196627:CTX262143 EQZ196627:ERD262143 GOF196627:GOJ262143 ILL196627:ILP262143 KIR196627:KIV262143 MFX196627:MGB262143 ODD196627:ODH262143 QAJ196627:QAN262143 RXP196627:RXT262143 TUV196627:TUZ262143 VSB196627:VSF262143 JD262163:JH327679 BGJ262163:BGN327679 DDP262163:DDT327679 FAV262163:FAZ327679 GYB262163:GYF327679 IVH262163:IVL327679 KSN262163:KSR327679 MPT262163:MPX327679 OMZ262163:OND327679 QKF262163:QKJ327679 SHL262163:SHP327679 UER262163:UEV327679 WBX262163:WCB327679 SZ262163:TD327679 BQF262163:BQJ327679 DNL262163:DNP327679 FKR262163:FKV327679 HHX262163:HIB327679 JFD262163:JFH327679 LCJ262163:LCN327679 MZP262163:MZT327679 OWV262163:OWZ327679 QUB262163:QUF327679 SRH262163:SRL327679 UON262163:UOR327679 WLT262163:WLX327679 ACV262163:ACZ327679 CAB262163:CAF327679 DXH262163:DXL327679 FUN262163:FUR327679 HRT262163:HRX327679 JOZ262163:JPD327679 LMF262163:LMJ327679 NJL262163:NJP327679 PGR262163:PGV327679 RDX262163:REB327679 TBD262163:TBH327679 UYJ262163:UYN327679 WVP262163:WVT327679 AMR262163:AMV327679 CJX262163:CKB327679 EHD262163:EHH327679 GEJ262163:GEN327679 IBP262163:IBT327679 JYV262163:JYZ327679 LWB262163:LWF327679 NTH262163:NTL327679 PQN262163:PQR327679 RNT262163:RNX327679 TKZ262163:TLD327679 VIF262163:VIJ327679 AWN262163:AWR327679 CTT262163:CTX327679 EQZ262163:ERD327679 GOF262163:GOJ327679 ILL262163:ILP327679 KIR262163:KIV327679 MFX262163:MGB327679 ODD262163:ODH327679 QAJ262163:QAN327679 RXP262163:RXT327679 TUV262163:TUZ327679 VSB262163:VSF327679 JD327699:JH393215 BGJ327699:BGN393215 DDP327699:DDT393215 FAV327699:FAZ393215 GYB327699:GYF393215 IVH327699:IVL393215 KSN327699:KSR393215 MPT327699:MPX393215 OMZ327699:OND393215 QKF327699:QKJ393215 SHL327699:SHP393215 UER327699:UEV393215 WBX327699:WCB393215 SZ327699:TD393215 BQF327699:BQJ393215 DNL327699:DNP393215 FKR327699:FKV393215 HHX327699:HIB393215 JFD327699:JFH393215 LCJ327699:LCN393215 MZP327699:MZT393215 OWV327699:OWZ393215 QUB327699:QUF393215 SRH327699:SRL393215 UON327699:UOR393215 WLT327699:WLX393215 ACV327699:ACZ393215 CAB327699:CAF393215 DXH327699:DXL393215 FUN327699:FUR393215 HRT327699:HRX393215 JOZ327699:JPD393215 LMF327699:LMJ393215 NJL327699:NJP393215 PGR327699:PGV393215 RDX327699:REB393215 TBD327699:TBH393215 UYJ327699:UYN393215 WVP327699:WVT393215 AMR327699:AMV393215 CJX327699:CKB393215 EHD327699:EHH393215 GEJ327699:GEN393215 IBP327699:IBT393215 JYV327699:JYZ393215 LWB327699:LWF393215 NTH327699:NTL393215 PQN327699:PQR393215 RNT327699:RNX393215 TKZ327699:TLD393215 VIF327699:VIJ393215 AWN327699:AWR393215 CTT327699:CTX393215 EQZ327699:ERD393215 GOF327699:GOJ393215 ILL327699:ILP393215 KIR327699:KIV393215 MFX327699:MGB393215 ODD327699:ODH393215 QAJ327699:QAN393215 RXP327699:RXT393215 TUV327699:TUZ393215 VSB327699:VSF393215 JD393235:JH458751 BGJ393235:BGN458751 DDP393235:DDT458751 FAV393235:FAZ458751 GYB393235:GYF458751 IVH393235:IVL458751 KSN393235:KSR458751 MPT393235:MPX458751 OMZ393235:OND458751 QKF393235:QKJ458751 SHL393235:SHP458751 UER393235:UEV458751 WBX393235:WCB458751 SZ393235:TD458751 BQF393235:BQJ458751 DNL393235:DNP458751 FKR393235:FKV458751 HHX393235:HIB458751 JFD393235:JFH458751 LCJ393235:LCN458751 MZP393235:MZT458751 OWV393235:OWZ458751 QUB393235:QUF458751 SRH393235:SRL458751 UON393235:UOR458751 WLT393235:WLX458751 ACV393235:ACZ458751 CAB393235:CAF458751 DXH393235:DXL458751 FUN393235:FUR458751 HRT393235:HRX458751 JOZ393235:JPD458751 LMF393235:LMJ458751 NJL393235:NJP458751 PGR393235:PGV458751 RDX393235:REB458751 TBD393235:TBH458751 UYJ393235:UYN458751 WVP393235:WVT458751 AMR393235:AMV458751 CJX393235:CKB458751 EHD393235:EHH458751 GEJ393235:GEN458751 IBP393235:IBT458751 JYV393235:JYZ458751 LWB393235:LWF458751 NTH393235:NTL458751 PQN393235:PQR458751 RNT393235:RNX458751 TKZ393235:TLD458751 VIF393235:VIJ458751 AWN393235:AWR458751 CTT393235:CTX458751 EQZ393235:ERD458751 GOF393235:GOJ458751 ILL393235:ILP458751 KIR393235:KIV458751 MFX393235:MGB458751 ODD393235:ODH458751 QAJ393235:QAN458751 RXP393235:RXT458751 TUV393235:TUZ458751 VSB393235:VSF458751 JD458771:JH524287 BGJ458771:BGN524287 DDP458771:DDT524287 FAV458771:FAZ524287 GYB458771:GYF524287 IVH458771:IVL524287 KSN458771:KSR524287 MPT458771:MPX524287 OMZ458771:OND524287 QKF458771:QKJ524287 SHL458771:SHP524287 UER458771:UEV524287 WBX458771:WCB524287 SZ458771:TD524287 BQF458771:BQJ524287 DNL458771:DNP524287 FKR458771:FKV524287 HHX458771:HIB524287 JFD458771:JFH524287 LCJ458771:LCN524287 MZP458771:MZT524287 OWV458771:OWZ524287 QUB458771:QUF524287 SRH458771:SRL524287 UON458771:UOR524287 WLT458771:WLX524287 ACV458771:ACZ524287 CAB458771:CAF524287 DXH458771:DXL524287 FUN458771:FUR524287 HRT458771:HRX524287 JOZ458771:JPD524287 LMF458771:LMJ524287 NJL458771:NJP524287 PGR458771:PGV524287 RDX458771:REB524287 TBD458771:TBH524287 UYJ458771:UYN524287 WVP458771:WVT524287 AMR458771:AMV524287 CJX458771:CKB524287 EHD458771:EHH524287 GEJ458771:GEN524287 IBP458771:IBT524287 JYV458771:JYZ524287 LWB458771:LWF524287 NTH458771:NTL524287 PQN458771:PQR524287 RNT458771:RNX524287 TKZ458771:TLD524287 VIF458771:VIJ524287 AWN458771:AWR524287 CTT458771:CTX524287 EQZ458771:ERD524287 GOF458771:GOJ524287 ILL458771:ILP524287 KIR458771:KIV524287 MFX458771:MGB524287 ODD458771:ODH524287 QAJ458771:QAN524287 RXP458771:RXT524287 TUV458771:TUZ524287 VSB458771:VSF524287 JD524307:JH589823 BGJ524307:BGN589823 DDP524307:DDT589823 FAV524307:FAZ589823 GYB524307:GYF589823 IVH524307:IVL589823 KSN524307:KSR589823 MPT524307:MPX589823 OMZ524307:OND589823 QKF524307:QKJ589823 SHL524307:SHP589823 UER524307:UEV589823 WBX524307:WCB589823 SZ524307:TD589823 BQF524307:BQJ589823 DNL524307:DNP589823 FKR524307:FKV589823 HHX524307:HIB589823 JFD524307:JFH589823 LCJ524307:LCN589823 MZP524307:MZT589823 OWV524307:OWZ589823 QUB524307:QUF589823 SRH524307:SRL589823 UON524307:UOR589823 WLT524307:WLX589823 ACV524307:ACZ589823 CAB524307:CAF589823 DXH524307:DXL589823 FUN524307:FUR589823 HRT524307:HRX589823 JOZ524307:JPD589823 LMF524307:LMJ589823 NJL524307:NJP589823 PGR524307:PGV589823 RDX524307:REB589823 TBD524307:TBH589823 UYJ524307:UYN589823 WVP524307:WVT589823 AMR524307:AMV589823 CJX524307:CKB589823 EHD524307:EHH589823 GEJ524307:GEN589823 IBP524307:IBT589823 JYV524307:JYZ589823 LWB524307:LWF589823 NTH524307:NTL589823 PQN524307:PQR589823 RNT524307:RNX589823 TKZ524307:TLD589823 VIF524307:VIJ589823 AWN524307:AWR589823 CTT524307:CTX589823 EQZ524307:ERD589823 GOF524307:GOJ589823 ILL524307:ILP589823 KIR524307:KIV589823 MFX524307:MGB589823 ODD524307:ODH589823 QAJ524307:QAN589823 RXP524307:RXT589823 TUV524307:TUZ589823 VSB524307:VSF589823 JD589843:JH655359 BGJ589843:BGN655359 DDP589843:DDT655359 FAV589843:FAZ655359 GYB589843:GYF655359 IVH589843:IVL655359 KSN589843:KSR655359 MPT589843:MPX655359 OMZ589843:OND655359 QKF589843:QKJ655359 SHL589843:SHP655359 UER589843:UEV655359 WBX589843:WCB655359 SZ589843:TD655359 BQF589843:BQJ655359 DNL589843:DNP655359 FKR589843:FKV655359 HHX589843:HIB655359 JFD589843:JFH655359 LCJ589843:LCN655359 MZP589843:MZT655359 OWV589843:OWZ655359 QUB589843:QUF655359 SRH589843:SRL655359 UON589843:UOR655359 WLT589843:WLX655359 ACV589843:ACZ655359 CAB589843:CAF655359 DXH589843:DXL655359 FUN589843:FUR655359 HRT589843:HRX655359 JOZ589843:JPD655359 LMF589843:LMJ655359 NJL589843:NJP655359 PGR589843:PGV655359 RDX589843:REB655359 TBD589843:TBH655359 UYJ589843:UYN655359 WVP589843:WVT655359 AMR589843:AMV655359 CJX589843:CKB655359 EHD589843:EHH655359 GEJ589843:GEN655359 IBP589843:IBT655359 JYV589843:JYZ655359 LWB589843:LWF655359 NTH589843:NTL655359 PQN589843:PQR655359 RNT589843:RNX655359 TKZ589843:TLD655359 VIF589843:VIJ655359 AWN589843:AWR655359 CTT589843:CTX655359 EQZ589843:ERD655359 GOF589843:GOJ655359 ILL589843:ILP655359 KIR589843:KIV655359 MFX589843:MGB655359 ODD589843:ODH655359 QAJ589843:QAN655359 RXP589843:RXT655359 TUV589843:TUZ655359 VSB589843:VSF655359 JD655379:JH720895 BGJ655379:BGN720895 DDP655379:DDT720895 FAV655379:FAZ720895 GYB655379:GYF720895 IVH655379:IVL720895 KSN655379:KSR720895 MPT655379:MPX720895 OMZ655379:OND720895 QKF655379:QKJ720895 SHL655379:SHP720895 UER655379:UEV720895 WBX655379:WCB720895 SZ655379:TD720895 BQF655379:BQJ720895 DNL655379:DNP720895 FKR655379:FKV720895 HHX655379:HIB720895 JFD655379:JFH720895 LCJ655379:LCN720895 MZP655379:MZT720895 OWV655379:OWZ720895 QUB655379:QUF720895 SRH655379:SRL720895 UON655379:UOR720895 WLT655379:WLX720895 ACV655379:ACZ720895 CAB655379:CAF720895 DXH655379:DXL720895 FUN655379:FUR720895 HRT655379:HRX720895 JOZ655379:JPD720895 LMF655379:LMJ720895 NJL655379:NJP720895 PGR655379:PGV720895 RDX655379:REB720895 TBD655379:TBH720895 UYJ655379:UYN720895 WVP655379:WVT720895 AMR655379:AMV720895 CJX655379:CKB720895 EHD655379:EHH720895 GEJ655379:GEN720895 IBP655379:IBT720895 JYV655379:JYZ720895 LWB655379:LWF720895 NTH655379:NTL720895 PQN655379:PQR720895 RNT655379:RNX720895 TKZ655379:TLD720895 VIF655379:VIJ720895 AWN655379:AWR720895 CTT655379:CTX720895 EQZ655379:ERD720895 GOF655379:GOJ720895 ILL655379:ILP720895 KIR655379:KIV720895 MFX655379:MGB720895 ODD655379:ODH720895 QAJ655379:QAN720895 RXP655379:RXT720895 TUV655379:TUZ720895 VSB655379:VSF720895 JD720915:JH786431 BGJ720915:BGN786431 DDP720915:DDT786431 FAV720915:FAZ786431 GYB720915:GYF786431 IVH720915:IVL786431 KSN720915:KSR786431 MPT720915:MPX786431 OMZ720915:OND786431 QKF720915:QKJ786431 SHL720915:SHP786431 UER720915:UEV786431 WBX720915:WCB786431 SZ720915:TD786431 BQF720915:BQJ786431 DNL720915:DNP786431 FKR720915:FKV786431 HHX720915:HIB786431 JFD720915:JFH786431 LCJ720915:LCN786431 MZP720915:MZT786431 OWV720915:OWZ786431 QUB720915:QUF786431 SRH720915:SRL786431 UON720915:UOR786431 WLT720915:WLX786431 ACV720915:ACZ786431 CAB720915:CAF786431 DXH720915:DXL786431 FUN720915:FUR786431 HRT720915:HRX786431 JOZ720915:JPD786431 LMF720915:LMJ786431 NJL720915:NJP786431 PGR720915:PGV786431 RDX720915:REB786431 TBD720915:TBH786431 UYJ720915:UYN786431 WVP720915:WVT786431 AMR720915:AMV786431 CJX720915:CKB786431 EHD720915:EHH786431 GEJ720915:GEN786431 IBP720915:IBT786431 JYV720915:JYZ786431 LWB720915:LWF786431 NTH720915:NTL786431 PQN720915:PQR786431 RNT720915:RNX786431 TKZ720915:TLD786431 VIF720915:VIJ786431 AWN720915:AWR786431 CTT720915:CTX786431 EQZ720915:ERD786431 GOF720915:GOJ786431 ILL720915:ILP786431 KIR720915:KIV786431 MFX720915:MGB786431 ODD720915:ODH786431 QAJ720915:QAN786431 RXP720915:RXT786431 TUV720915:TUZ786431 VSB720915:VSF786431 JD786451:JH851967 BGJ786451:BGN851967 DDP786451:DDT851967 FAV786451:FAZ851967 GYB786451:GYF851967 IVH786451:IVL851967 KSN786451:KSR851967 MPT786451:MPX851967 OMZ786451:OND851967 QKF786451:QKJ851967 SHL786451:SHP851967 UER786451:UEV851967 WBX786451:WCB851967 SZ786451:TD851967 BQF786451:BQJ851967 DNL786451:DNP851967 FKR786451:FKV851967 HHX786451:HIB851967 JFD786451:JFH851967 LCJ786451:LCN851967 MZP786451:MZT851967 OWV786451:OWZ851967 QUB786451:QUF851967 SRH786451:SRL851967 UON786451:UOR851967 WLT786451:WLX851967 ACV786451:ACZ851967 CAB786451:CAF851967 DXH786451:DXL851967 FUN786451:FUR851967 HRT786451:HRX851967 JOZ786451:JPD851967 LMF786451:LMJ851967 NJL786451:NJP851967 PGR786451:PGV851967 RDX786451:REB851967 TBD786451:TBH851967 UYJ786451:UYN851967 WVP786451:WVT851967 AMR786451:AMV851967 CJX786451:CKB851967 EHD786451:EHH851967 GEJ786451:GEN851967 IBP786451:IBT851967 JYV786451:JYZ851967 LWB786451:LWF851967 NTH786451:NTL851967 PQN786451:PQR851967 RNT786451:RNX851967 TKZ786451:TLD851967 VIF786451:VIJ851967 AWN786451:AWR851967 CTT786451:CTX851967 EQZ786451:ERD851967 GOF786451:GOJ851967 ILL786451:ILP851967 KIR786451:KIV851967 MFX786451:MGB851967 ODD786451:ODH851967 QAJ786451:QAN851967 RXP786451:RXT851967 TUV786451:TUZ851967 VSB786451:VSF851967 JD851987:JH917503 BGJ851987:BGN917503 DDP851987:DDT917503 FAV851987:FAZ917503 GYB851987:GYF917503 IVH851987:IVL917503 KSN851987:KSR917503 MPT851987:MPX917503 OMZ851987:OND917503 QKF851987:QKJ917503 SHL851987:SHP917503 UER851987:UEV917503 WBX851987:WCB917503 SZ851987:TD917503 BQF851987:BQJ917503 DNL851987:DNP917503 FKR851987:FKV917503 HHX851987:HIB917503 JFD851987:JFH917503 LCJ851987:LCN917503 MZP851987:MZT917503 OWV851987:OWZ917503 QUB851987:QUF917503 SRH851987:SRL917503 UON851987:UOR917503 WLT851987:WLX917503 ACV851987:ACZ917503 CAB851987:CAF917503 DXH851987:DXL917503 FUN851987:FUR917503 HRT851987:HRX917503 JOZ851987:JPD917503 LMF851987:LMJ917503 NJL851987:NJP917503 PGR851987:PGV917503 RDX851987:REB917503 TBD851987:TBH917503 UYJ851987:UYN917503 WVP851987:WVT917503 AMR851987:AMV917503 CJX851987:CKB917503 EHD851987:EHH917503 GEJ851987:GEN917503 IBP851987:IBT917503 JYV851987:JYZ917503 LWB851987:LWF917503 NTH851987:NTL917503 PQN851987:PQR917503 RNT851987:RNX917503 TKZ851987:TLD917503 VIF851987:VIJ917503 AWN851987:AWR917503 CTT851987:CTX917503 EQZ851987:ERD917503 GOF851987:GOJ917503 ILL851987:ILP917503 KIR851987:KIV917503 MFX851987:MGB917503 ODD851987:ODH917503 QAJ851987:QAN917503 RXP851987:RXT917503 TUV851987:TUZ917503 VSB851987:VSF917503 JD917523:JH983039 BGJ917523:BGN983039 DDP917523:DDT983039 FAV917523:FAZ983039 GYB917523:GYF983039 IVH917523:IVL983039 KSN917523:KSR983039 MPT917523:MPX983039 OMZ917523:OND983039 QKF917523:QKJ983039 SHL917523:SHP983039 UER917523:UEV983039 WBX917523:WCB983039 SZ917523:TD983039 BQF917523:BQJ983039 DNL917523:DNP983039 FKR917523:FKV983039 HHX917523:HIB983039 JFD917523:JFH983039 LCJ917523:LCN983039 MZP917523:MZT983039 OWV917523:OWZ983039 QUB917523:QUF983039 SRH917523:SRL983039 UON917523:UOR983039 WLT917523:WLX983039 ACV917523:ACZ983039 CAB917523:CAF983039 DXH917523:DXL983039 FUN917523:FUR983039 HRT917523:HRX983039 JOZ917523:JPD983039 LMF917523:LMJ983039 NJL917523:NJP983039 PGR917523:PGV983039 RDX917523:REB983039 TBD917523:TBH983039 UYJ917523:UYN983039 WVP917523:WVT983039 AMR917523:AMV983039 CJX917523:CKB983039 EHD917523:EHH983039 GEJ917523:GEN983039 IBP917523:IBT983039 JYV917523:JYZ983039 LWB917523:LWF983039 NTH917523:NTL983039 PQN917523:PQR983039 RNT917523:RNX983039 TKZ917523:TLD983039 VIF917523:VIJ983039 AWN917523:AWR983039 CTT917523:CTX983039 EQZ917523:ERD983039 GOF917523:GOJ983039 ILL917523:ILP983039 KIR917523:KIV983039 MFX917523:MGB983039 ODD917523:ODH983039 QAJ917523:QAN983039 RXP917523:RXT983039 TUV917523:TUZ983039 VSB917523:VSF983039 JD983059:JH1048576 BGJ983059:BGN1048576 DDP983059:DDT1048576 FAV983059:FAZ1048576 GYB983059:GYF1048576 IVH983059:IVL1048576 KSN983059:KSR1048576 MPT983059:MPX1048576 OMZ983059:OND1048576 QKF983059:QKJ1048576 SHL983059:SHP1048576 UER983059:UEV1048576 WBX983059:WCB1048576 SZ983059:TD1048576 BQF983059:BQJ1048576 DNL983059:DNP1048576 FKR983059:FKV1048576 HHX983059:HIB1048576 JFD983059:JFH1048576 LCJ983059:LCN1048576 MZP983059:MZT1048576 OWV983059:OWZ1048576 QUB983059:QUF1048576 SRH983059:SRL1048576 UON983059:UOR1048576 WLT983059:WLX1048576 ACV983059:ACZ1048576 CAB983059:CAF1048576 DXH983059:DXL1048576 FUN983059:FUR1048576 HRT983059:HRX1048576 JOZ983059:JPD1048576 LMF983059:LMJ1048576 NJL983059:NJP1048576 PGR983059:PGV1048576 RDX983059:REB1048576 TBD983059:TBH1048576 UYJ983059:UYN1048576 WVP983059:WVT1048576 AMR983059:AMV1048576 CJX983059:CKB1048576 EHD983059:EHH1048576 GEJ983059:GEN1048576 IBP983059:IBT1048576 JYV983059:JYZ1048576 LWB983059:LWF1048576 NTH983059:NTL1048576 PQN983059:PQR1048576 RNT983059:RNX1048576 TKZ983059:TLD1048576 VIF983059:VIJ1048576 AWN983059:AWR1048576 CTT983059:CTX1048576 EQZ983059:ERD1048576 GOF983059:GOJ1048576 ILL983059:ILP1048576 KIR983059:KIV1048576 MFX983059:MGB1048576 ODD983059:ODH1048576 QAJ983059:QAN1048576 RXP983059:RXT1048576 TUV983059:TUZ1048576 VSB983059:VSF1048576 JD65537:JH65552 BGJ65537:BGN65552 DDP65537:DDT65552 FAV65537:FAZ65552 GYB65537:GYF65552 IVH65537:IVL65552 KSN65537:KSR65552 MPT65537:MPX65552 OMZ65537:OND65552 QKF65537:QKJ65552 SHL65537:SHP65552 UER65537:UEV65552 WBX65537:WCB65552 JD131073:JH131088 BGJ131073:BGN131088 DDP131073:DDT131088 FAV131073:FAZ131088 GYB131073:GYF131088 IVH131073:IVL131088 KSN131073:KSR131088 MPT131073:MPX131088 OMZ131073:OND131088 QKF131073:QKJ131088 SHL131073:SHP131088 UER131073:UEV131088 WBX131073:WCB131088 JD196609:JH196624 BGJ196609:BGN196624 DDP196609:DDT196624 FAV196609:FAZ196624 GYB196609:GYF196624 IVH196609:IVL196624 KSN196609:KSR196624 MPT196609:MPX196624 OMZ196609:OND196624 QKF196609:QKJ196624 SHL196609:SHP196624 UER196609:UEV196624 WBX196609:WCB196624 JD262145:JH262160 BGJ262145:BGN262160 DDP262145:DDT262160 FAV262145:FAZ262160 GYB262145:GYF262160 IVH262145:IVL262160 KSN262145:KSR262160 MPT262145:MPX262160 OMZ262145:OND262160 QKF262145:QKJ262160 SHL262145:SHP262160 UER262145:UEV262160 WBX262145:WCB262160 JD327681:JH327696 BGJ327681:BGN327696 DDP327681:DDT327696 FAV327681:FAZ327696 GYB327681:GYF327696 IVH327681:IVL327696 KSN327681:KSR327696 MPT327681:MPX327696 OMZ327681:OND327696 QKF327681:QKJ327696 SHL327681:SHP327696 UER327681:UEV327696 WBX327681:WCB327696 JD393217:JH393232 BGJ393217:BGN393232 DDP393217:DDT393232 FAV393217:FAZ393232 GYB393217:GYF393232 IVH393217:IVL393232 KSN393217:KSR393232 MPT393217:MPX393232 OMZ393217:OND393232 QKF393217:QKJ393232 SHL393217:SHP393232 UER393217:UEV393232 WBX393217:WCB393232 JD458753:JH458768 BGJ458753:BGN458768 DDP458753:DDT458768 FAV458753:FAZ458768 GYB458753:GYF458768 IVH458753:IVL458768 KSN458753:KSR458768 MPT458753:MPX458768 OMZ458753:OND458768 QKF458753:QKJ458768 SHL458753:SHP458768 UER458753:UEV458768 WBX458753:WCB458768 JD524289:JH524304 BGJ524289:BGN524304 DDP524289:DDT524304 FAV524289:FAZ524304 GYB524289:GYF524304 IVH524289:IVL524304 KSN524289:KSR524304 MPT524289:MPX524304 OMZ524289:OND524304 QKF524289:QKJ524304 SHL524289:SHP524304 UER524289:UEV524304 WBX524289:WCB524304 JD589825:JH589840 BGJ589825:BGN589840 DDP589825:DDT589840 FAV589825:FAZ589840 GYB589825:GYF589840 IVH589825:IVL589840 KSN589825:KSR589840 MPT589825:MPX589840 OMZ589825:OND589840 QKF589825:QKJ589840 SHL589825:SHP589840 UER589825:UEV589840 WBX589825:WCB589840 JD655361:JH655376 BGJ655361:BGN655376 DDP655361:DDT655376 FAV655361:FAZ655376 GYB655361:GYF655376 IVH655361:IVL655376 KSN655361:KSR655376 MPT655361:MPX655376 OMZ655361:OND655376 QKF655361:QKJ655376 SHL655361:SHP655376 UER655361:UEV655376 WBX655361:WCB655376 JD720897:JH720912 BGJ720897:BGN720912 DDP720897:DDT720912 FAV720897:FAZ720912 GYB720897:GYF720912 IVH720897:IVL720912 KSN720897:KSR720912 MPT720897:MPX720912 OMZ720897:OND720912 QKF720897:QKJ720912 SHL720897:SHP720912 UER720897:UEV720912 WBX720897:WCB720912 JD786433:JH786448 BGJ786433:BGN786448 DDP786433:DDT786448 FAV786433:FAZ786448 GYB786433:GYF786448 IVH786433:IVL786448 KSN786433:KSR786448 MPT786433:MPX786448 OMZ786433:OND786448 QKF786433:QKJ786448 SHL786433:SHP786448 UER786433:UEV786448 WBX786433:WCB786448 JD851969:JH851984 BGJ851969:BGN851984 DDP851969:DDT851984 FAV851969:FAZ851984 GYB851969:GYF851984 IVH851969:IVL851984 KSN851969:KSR851984 MPT851969:MPX851984 OMZ851969:OND851984 QKF851969:QKJ851984 SHL851969:SHP851984 UER851969:UEV851984 WBX851969:WCB851984 JD917505:JH917520 BGJ917505:BGN917520 DDP917505:DDT917520 FAV917505:FAZ917520 GYB917505:GYF917520 IVH917505:IVL917520 KSN917505:KSR917520 MPT917505:MPX917520 OMZ917505:OND917520 QKF917505:QKJ917520 SHL917505:SHP917520 UER917505:UEV917520 WBX917505:WCB917520 JD983041:JH983056 BGJ983041:BGN983056 DDP983041:DDT983056 FAV983041:FAZ983056 GYB983041:GYF983056 IVH983041:IVL983056 KSN983041:KSR983056 MPT983041:MPX983056 OMZ983041:OND983056 QKF983041:QKJ983056 SHL983041:SHP983056 UER983041:UEV983056 WBX983041:WCB983056 SZ65537:TD65552 BQF65537:BQJ65552 DNL65537:DNP65552 FKR65537:FKV65552 HHX65537:HIB65552 JFD65537:JFH65552 LCJ65537:LCN65552 MZP65537:MZT65552 OWV65537:OWZ65552 QUB65537:QUF65552 SRH65537:SRL65552 UON65537:UOR65552 WLT65537:WLX65552 SZ131073:TD131088 BQF131073:BQJ131088 DNL131073:DNP131088 FKR131073:FKV131088 HHX131073:HIB131088 JFD131073:JFH131088 LCJ131073:LCN131088 MZP131073:MZT131088 OWV131073:OWZ131088 QUB131073:QUF131088 SRH131073:SRL131088 UON131073:UOR131088 WLT131073:WLX131088 SZ196609:TD196624 BQF196609:BQJ196624 DNL196609:DNP196624 FKR196609:FKV196624 HHX196609:HIB196624 JFD196609:JFH196624 LCJ196609:LCN196624 MZP196609:MZT196624 OWV196609:OWZ196624 QUB196609:QUF196624 SRH196609:SRL196624 UON196609:UOR196624 WLT196609:WLX196624 SZ262145:TD262160 BQF262145:BQJ262160 DNL262145:DNP262160 FKR262145:FKV262160 HHX262145:HIB262160 JFD262145:JFH262160 LCJ262145:LCN262160 MZP262145:MZT262160 OWV262145:OWZ262160 QUB262145:QUF262160 SRH262145:SRL262160 UON262145:UOR262160 WLT262145:WLX262160 SZ327681:TD327696 BQF327681:BQJ327696 DNL327681:DNP327696 FKR327681:FKV327696 HHX327681:HIB327696 JFD327681:JFH327696 LCJ327681:LCN327696 MZP327681:MZT327696 OWV327681:OWZ327696 QUB327681:QUF327696 SRH327681:SRL327696 UON327681:UOR327696 WLT327681:WLX327696 SZ393217:TD393232 BQF393217:BQJ393232 DNL393217:DNP393232 FKR393217:FKV393232 HHX393217:HIB393232 JFD393217:JFH393232 LCJ393217:LCN393232 MZP393217:MZT393232 OWV393217:OWZ393232 QUB393217:QUF393232 SRH393217:SRL393232 UON393217:UOR393232 WLT393217:WLX393232 SZ458753:TD458768 BQF458753:BQJ458768 DNL458753:DNP458768 FKR458753:FKV458768 HHX458753:HIB458768 JFD458753:JFH458768 LCJ458753:LCN458768 MZP458753:MZT458768 OWV458753:OWZ458768 QUB458753:QUF458768 SRH458753:SRL458768 UON458753:UOR458768 WLT458753:WLX458768 SZ524289:TD524304 BQF524289:BQJ524304 DNL524289:DNP524304 FKR524289:FKV524304 HHX524289:HIB524304 JFD524289:JFH524304 LCJ524289:LCN524304 MZP524289:MZT524304 OWV524289:OWZ524304 QUB524289:QUF524304 SRH524289:SRL524304 UON524289:UOR524304 WLT524289:WLX524304 SZ589825:TD589840 BQF589825:BQJ589840 DNL589825:DNP589840 FKR589825:FKV589840 HHX589825:HIB589840 JFD589825:JFH589840 LCJ589825:LCN589840 MZP589825:MZT589840 OWV589825:OWZ589840 QUB589825:QUF589840 SRH589825:SRL589840 UON589825:UOR589840 WLT589825:WLX589840 SZ655361:TD655376 BQF655361:BQJ655376 DNL655361:DNP655376 FKR655361:FKV655376 HHX655361:HIB655376 JFD655361:JFH655376 LCJ655361:LCN655376 MZP655361:MZT655376 OWV655361:OWZ655376 QUB655361:QUF655376 SRH655361:SRL655376 UON655361:UOR655376 WLT655361:WLX655376 SZ720897:TD720912 BQF720897:BQJ720912 DNL720897:DNP720912 FKR720897:FKV720912 HHX720897:HIB720912 JFD720897:JFH720912 LCJ720897:LCN720912 MZP720897:MZT720912 OWV720897:OWZ720912 QUB720897:QUF720912 SRH720897:SRL720912 UON720897:UOR720912 WLT720897:WLX720912 SZ786433:TD786448 BQF786433:BQJ786448 DNL786433:DNP786448 FKR786433:FKV786448 HHX786433:HIB786448 JFD786433:JFH786448 LCJ786433:LCN786448 MZP786433:MZT786448 OWV786433:OWZ786448 QUB786433:QUF786448 SRH786433:SRL786448 UON786433:UOR786448 WLT786433:WLX786448 SZ851969:TD851984 BQF851969:BQJ851984 DNL851969:DNP851984 FKR851969:FKV851984 HHX851969:HIB851984 JFD851969:JFH851984 LCJ851969:LCN851984 MZP851969:MZT851984 OWV851969:OWZ851984 QUB851969:QUF851984 SRH851969:SRL851984 UON851969:UOR851984 WLT851969:WLX851984 SZ917505:TD917520 BQF917505:BQJ917520 DNL917505:DNP917520 FKR917505:FKV917520 HHX917505:HIB917520 JFD917505:JFH917520 LCJ917505:LCN917520 MZP917505:MZT917520 OWV917505:OWZ917520 QUB917505:QUF917520 SRH917505:SRL917520 UON917505:UOR917520 WLT917505:WLX917520 SZ983041:TD983056 BQF983041:BQJ983056 DNL983041:DNP983056 FKR983041:FKV983056 HHX983041:HIB983056 JFD983041:JFH983056 LCJ983041:LCN983056 MZP983041:MZT983056 OWV983041:OWZ983056 QUB983041:QUF983056 SRH983041:SRL983056 UON983041:UOR983056 WLT983041:WLX983056 ACV65537:ACZ65552 CAB65537:CAF65552 DXH65537:DXL65552 FUN65537:FUR65552 HRT65537:HRX65552 JOZ65537:JPD65552 LMF65537:LMJ65552 NJL65537:NJP65552 PGR65537:PGV65552 RDX65537:REB65552 TBD65537:TBH65552 UYJ65537:UYN65552 WVP65537:WVT65552 ACV131073:ACZ131088 CAB131073:CAF131088 DXH131073:DXL131088 FUN131073:FUR131088 HRT131073:HRX131088 JOZ131073:JPD131088 LMF131073:LMJ131088 NJL131073:NJP131088 PGR131073:PGV131088 RDX131073:REB131088 TBD131073:TBH131088 UYJ131073:UYN131088 WVP131073:WVT131088 ACV196609:ACZ196624 CAB196609:CAF196624 DXH196609:DXL196624 FUN196609:FUR196624 HRT196609:HRX196624 JOZ196609:JPD196624 LMF196609:LMJ196624 NJL196609:NJP196624 PGR196609:PGV196624 RDX196609:REB196624 TBD196609:TBH196624 UYJ196609:UYN196624 WVP196609:WVT196624 ACV262145:ACZ262160 CAB262145:CAF262160 DXH262145:DXL262160 FUN262145:FUR262160 HRT262145:HRX262160 JOZ262145:JPD262160 LMF262145:LMJ262160 NJL262145:NJP262160 PGR262145:PGV262160 RDX262145:REB262160 TBD262145:TBH262160 UYJ262145:UYN262160 WVP262145:WVT262160 ACV327681:ACZ327696 CAB327681:CAF327696 DXH327681:DXL327696 FUN327681:FUR327696 HRT327681:HRX327696 JOZ327681:JPD327696 LMF327681:LMJ327696 NJL327681:NJP327696 PGR327681:PGV327696 RDX327681:REB327696 TBD327681:TBH327696 UYJ327681:UYN327696 WVP327681:WVT327696 ACV393217:ACZ393232 CAB393217:CAF393232 DXH393217:DXL393232 FUN393217:FUR393232 HRT393217:HRX393232 JOZ393217:JPD393232 LMF393217:LMJ393232 NJL393217:NJP393232 PGR393217:PGV393232 RDX393217:REB393232 TBD393217:TBH393232 UYJ393217:UYN393232 WVP393217:WVT393232 ACV458753:ACZ458768 CAB458753:CAF458768 DXH458753:DXL458768 FUN458753:FUR458768 HRT458753:HRX458768 JOZ458753:JPD458768 LMF458753:LMJ458768 NJL458753:NJP458768 PGR458753:PGV458768 RDX458753:REB458768 TBD458753:TBH458768 UYJ458753:UYN458768 WVP458753:WVT458768 ACV524289:ACZ524304 CAB524289:CAF524304 DXH524289:DXL524304 FUN524289:FUR524304 HRT524289:HRX524304 JOZ524289:JPD524304 LMF524289:LMJ524304 NJL524289:NJP524304 PGR524289:PGV524304 RDX524289:REB524304 TBD524289:TBH524304 UYJ524289:UYN524304 WVP524289:WVT524304 ACV589825:ACZ589840 CAB589825:CAF589840 DXH589825:DXL589840 FUN589825:FUR589840 HRT589825:HRX589840 JOZ589825:JPD589840 LMF589825:LMJ589840 NJL589825:NJP589840 PGR589825:PGV589840 RDX589825:REB589840 TBD589825:TBH589840 UYJ589825:UYN589840 WVP589825:WVT589840 ACV655361:ACZ655376 CAB655361:CAF655376 DXH655361:DXL655376 FUN655361:FUR655376 HRT655361:HRX655376 JOZ655361:JPD655376 LMF655361:LMJ655376 NJL655361:NJP655376 PGR655361:PGV655376 RDX655361:REB655376 TBD655361:TBH655376 UYJ655361:UYN655376 WVP655361:WVT655376 ACV720897:ACZ720912 CAB720897:CAF720912 DXH720897:DXL720912 FUN720897:FUR720912 HRT720897:HRX720912 JOZ720897:JPD720912 LMF720897:LMJ720912 NJL720897:NJP720912 PGR720897:PGV720912 RDX720897:REB720912 TBD720897:TBH720912 UYJ720897:UYN720912 WVP720897:WVT720912 ACV786433:ACZ786448 CAB786433:CAF786448 DXH786433:DXL786448 FUN786433:FUR786448 HRT786433:HRX786448 JOZ786433:JPD786448 LMF786433:LMJ786448 NJL786433:NJP786448 PGR786433:PGV786448 RDX786433:REB786448 TBD786433:TBH786448 UYJ786433:UYN786448 WVP786433:WVT786448 ACV851969:ACZ851984 CAB851969:CAF851984 DXH851969:DXL851984 FUN851969:FUR851984 HRT851969:HRX851984 JOZ851969:JPD851984 LMF851969:LMJ851984 NJL851969:NJP851984 PGR851969:PGV851984 RDX851969:REB851984 TBD851969:TBH851984 UYJ851969:UYN851984 WVP851969:WVT851984 ACV917505:ACZ917520 CAB917505:CAF917520 DXH917505:DXL917520 FUN917505:FUR917520 HRT917505:HRX917520 JOZ917505:JPD917520 LMF917505:LMJ917520 NJL917505:NJP917520 PGR917505:PGV917520 RDX917505:REB917520 TBD917505:TBH917520 UYJ917505:UYN917520 WVP917505:WVT917520 ACV983041:ACZ983056 CAB983041:CAF983056 DXH983041:DXL983056 FUN983041:FUR983056 HRT983041:HRX983056 JOZ983041:JPD983056 LMF983041:LMJ983056 NJL983041:NJP983056 PGR983041:PGV983056 RDX983041:REB983056 TBD983041:TBH983056 UYJ983041:UYN983056 WVP983041:WVT983056 AMR65537:AMV65552 CJX65537:CKB65552 EHD65537:EHH65552 GEJ65537:GEN65552 IBP65537:IBT65552 JYV65537:JYZ65552 LWB65537:LWF65552 NTH65537:NTL65552 PQN65537:PQR65552 RNT65537:RNX65552 TKZ65537:TLD65552 VIF65537:VIJ65552 AMR131073:AMV131088 CJX131073:CKB131088 EHD131073:EHH131088 GEJ131073:GEN131088 IBP131073:IBT131088 JYV131073:JYZ131088 LWB131073:LWF131088 NTH131073:NTL131088 PQN131073:PQR131088 RNT131073:RNX131088 TKZ131073:TLD131088 VIF131073:VIJ131088 AMR196609:AMV196624 CJX196609:CKB196624 EHD196609:EHH196624 GEJ196609:GEN196624 IBP196609:IBT196624 JYV196609:JYZ196624 LWB196609:LWF196624 NTH196609:NTL196624 PQN196609:PQR196624 RNT196609:RNX196624 TKZ196609:TLD196624 VIF196609:VIJ196624 AMR262145:AMV262160 CJX262145:CKB262160 EHD262145:EHH262160 GEJ262145:GEN262160 IBP262145:IBT262160 JYV262145:JYZ262160 LWB262145:LWF262160 NTH262145:NTL262160 PQN262145:PQR262160 RNT262145:RNX262160 TKZ262145:TLD262160 VIF262145:VIJ262160 AMR327681:AMV327696 CJX327681:CKB327696 EHD327681:EHH327696 GEJ327681:GEN327696 IBP327681:IBT327696 JYV327681:JYZ327696 LWB327681:LWF327696 NTH327681:NTL327696 PQN327681:PQR327696 RNT327681:RNX327696 TKZ327681:TLD327696 VIF327681:VIJ327696 AMR393217:AMV393232 CJX393217:CKB393232 EHD393217:EHH393232 GEJ393217:GEN393232 IBP393217:IBT393232 JYV393217:JYZ393232 LWB393217:LWF393232 NTH393217:NTL393232 PQN393217:PQR393232 RNT393217:RNX393232 TKZ393217:TLD393232 VIF393217:VIJ393232 AMR458753:AMV458768 CJX458753:CKB458768 EHD458753:EHH458768 GEJ458753:GEN458768 IBP458753:IBT458768 JYV458753:JYZ458768 LWB458753:LWF458768 NTH458753:NTL458768 PQN458753:PQR458768 RNT458753:RNX458768 TKZ458753:TLD458768 VIF458753:VIJ458768 AMR524289:AMV524304 CJX524289:CKB524304 EHD524289:EHH524304 GEJ524289:GEN524304 IBP524289:IBT524304 JYV524289:JYZ524304 LWB524289:LWF524304 NTH524289:NTL524304 PQN524289:PQR524304 RNT524289:RNX524304 TKZ524289:TLD524304 VIF524289:VIJ524304 AMR589825:AMV589840 CJX589825:CKB589840 EHD589825:EHH589840 GEJ589825:GEN589840 IBP589825:IBT589840 JYV589825:JYZ589840 LWB589825:LWF589840 NTH589825:NTL589840 PQN589825:PQR589840 RNT589825:RNX589840 TKZ589825:TLD589840 VIF589825:VIJ589840 AMR655361:AMV655376 CJX655361:CKB655376 EHD655361:EHH655376 GEJ655361:GEN655376 IBP655361:IBT655376 JYV655361:JYZ655376 LWB655361:LWF655376 NTH655361:NTL655376 PQN655361:PQR655376 RNT655361:RNX655376 TKZ655361:TLD655376 VIF655361:VIJ655376 AMR720897:AMV720912 CJX720897:CKB720912 EHD720897:EHH720912 GEJ720897:GEN720912 IBP720897:IBT720912 JYV720897:JYZ720912 LWB720897:LWF720912 NTH720897:NTL720912 PQN720897:PQR720912 RNT720897:RNX720912 TKZ720897:TLD720912 VIF720897:VIJ720912 AMR786433:AMV786448 CJX786433:CKB786448 EHD786433:EHH786448 GEJ786433:GEN786448 IBP786433:IBT786448 JYV786433:JYZ786448 LWB786433:LWF786448 NTH786433:NTL786448 PQN786433:PQR786448 RNT786433:RNX786448 TKZ786433:TLD786448 VIF786433:VIJ786448 AMR851969:AMV851984 CJX851969:CKB851984 EHD851969:EHH851984 GEJ851969:GEN851984 IBP851969:IBT851984 JYV851969:JYZ851984 LWB851969:LWF851984 NTH851969:NTL851984 PQN851969:PQR851984 RNT851969:RNX851984 TKZ851969:TLD851984 VIF851969:VIJ851984 AMR917505:AMV917520 CJX917505:CKB917520 EHD917505:EHH917520 GEJ917505:GEN917520 IBP917505:IBT917520 JYV917505:JYZ917520 LWB917505:LWF917520 NTH917505:NTL917520 PQN917505:PQR917520 RNT917505:RNX917520 TKZ917505:TLD917520 VIF917505:VIJ917520 AMR983041:AMV983056 CJX983041:CKB983056 EHD983041:EHH983056 GEJ983041:GEN983056 IBP983041:IBT983056 JYV983041:JYZ983056 LWB983041:LWF983056 NTH983041:NTL983056 PQN983041:PQR983056 RNT983041:RNX983056 TKZ983041:TLD983056 VIF983041:VIJ983056 AWN65537:AWR65552 CTT65537:CTX65552 EQZ65537:ERD65552 GOF65537:GOJ65552 ILL65537:ILP65552 KIR65537:KIV65552 MFX65537:MGB65552 ODD65537:ODH65552 QAJ65537:QAN65552 RXP65537:RXT65552 TUV65537:TUZ65552 VSB65537:VSF65552 AWN131073:AWR131088 CTT131073:CTX131088 EQZ131073:ERD131088 GOF131073:GOJ131088 ILL131073:ILP131088 KIR131073:KIV131088 MFX131073:MGB131088 ODD131073:ODH131088 QAJ131073:QAN131088 RXP131073:RXT131088 TUV131073:TUZ131088 VSB131073:VSF131088 AWN196609:AWR196624 CTT196609:CTX196624 EQZ196609:ERD196624 GOF196609:GOJ196624 ILL196609:ILP196624 KIR196609:KIV196624 MFX196609:MGB196624 ODD196609:ODH196624 QAJ196609:QAN196624 RXP196609:RXT196624 TUV196609:TUZ196624 VSB196609:VSF196624 AWN262145:AWR262160 CTT262145:CTX262160 EQZ262145:ERD262160 GOF262145:GOJ262160 ILL262145:ILP262160 KIR262145:KIV262160 MFX262145:MGB262160 ODD262145:ODH262160 QAJ262145:QAN262160 RXP262145:RXT262160 TUV262145:TUZ262160 VSB262145:VSF262160 AWN327681:AWR327696 CTT327681:CTX327696 EQZ327681:ERD327696 GOF327681:GOJ327696 ILL327681:ILP327696 KIR327681:KIV327696 MFX327681:MGB327696 ODD327681:ODH327696 QAJ327681:QAN327696 RXP327681:RXT327696 TUV327681:TUZ327696 VSB327681:VSF327696 AWN393217:AWR393232 CTT393217:CTX393232 EQZ393217:ERD393232 GOF393217:GOJ393232 ILL393217:ILP393232 KIR393217:KIV393232 MFX393217:MGB393232 ODD393217:ODH393232 QAJ393217:QAN393232 RXP393217:RXT393232 TUV393217:TUZ393232 VSB393217:VSF393232 AWN458753:AWR458768 CTT458753:CTX458768 EQZ458753:ERD458768 GOF458753:GOJ458768 ILL458753:ILP458768 KIR458753:KIV458768 MFX458753:MGB458768 ODD458753:ODH458768 QAJ458753:QAN458768 RXP458753:RXT458768 TUV458753:TUZ458768 VSB458753:VSF458768 AWN524289:AWR524304 CTT524289:CTX524304 EQZ524289:ERD524304 GOF524289:GOJ524304 ILL524289:ILP524304 KIR524289:KIV524304 MFX524289:MGB524304 ODD524289:ODH524304 QAJ524289:QAN524304 RXP524289:RXT524304 TUV524289:TUZ524304 VSB524289:VSF524304 AWN589825:AWR589840 CTT589825:CTX589840 EQZ589825:ERD589840 GOF589825:GOJ589840 ILL589825:ILP589840 KIR589825:KIV589840 MFX589825:MGB589840 ODD589825:ODH589840 QAJ589825:QAN589840 RXP589825:RXT589840 TUV589825:TUZ589840 VSB589825:VSF589840 AWN655361:AWR655376 CTT655361:CTX655376 EQZ655361:ERD655376 GOF655361:GOJ655376 ILL655361:ILP655376 KIR655361:KIV655376 MFX655361:MGB655376 ODD655361:ODH655376 QAJ655361:QAN655376 RXP655361:RXT655376 TUV655361:TUZ655376 VSB655361:VSF655376 AWN720897:AWR720912 CTT720897:CTX720912 EQZ720897:ERD720912 GOF720897:GOJ720912 ILL720897:ILP720912 KIR720897:KIV720912 MFX720897:MGB720912 ODD720897:ODH720912 QAJ720897:QAN720912 RXP720897:RXT720912 TUV720897:TUZ720912 VSB720897:VSF720912 AWN786433:AWR786448 CTT786433:CTX786448 EQZ786433:ERD786448 GOF786433:GOJ786448 ILL786433:ILP786448 KIR786433:KIV786448 MFX786433:MGB786448 ODD786433:ODH786448 QAJ786433:QAN786448 RXP786433:RXT786448 TUV786433:TUZ786448 VSB786433:VSF786448 AWN851969:AWR851984 CTT851969:CTX851984 EQZ851969:ERD851984 GOF851969:GOJ851984 ILL851969:ILP851984 KIR851969:KIV851984 MFX851969:MGB851984 ODD851969:ODH851984 QAJ851969:QAN851984 RXP851969:RXT851984 TUV851969:TUZ851984 VSB851969:VSF851984 AWN917505:AWR917520 CTT917505:CTX917520 EQZ917505:ERD917520 GOF917505:GOJ917520 ILL917505:ILP917520 KIR917505:KIV917520 MFX917505:MGB917520 ODD917505:ODH917520 QAJ917505:QAN917520 RXP917505:RXT917520 TUV917505:TUZ917520 VSB917505:VSF917520 AWN983041:AWR983056 CTT983041:CTX983056 EQZ983041:ERD983056 GOF983041:GOJ983056 ILL983041:ILP983056 KIR983041:KIV983056 MFX983041:MGB983056 ODD983041:ODH983056 QAJ983041:QAN983056 RXP983041:RXT983056 TUV983041:TUZ983056 VSB983041:VSF983056 ACV3:ACZ65535 CAB3:CAF65535 DXH3:DXL65535 FUN3:FUR65535 HRT3:HRX65535 JOZ3:JPD65535 LMF3:LMJ65535 NJL3:NJP65535 PGR3:PGV65535 RDX3:REB65535 TBD3:TBH65535 UYJ3:UYN65535 WVP3:WVT65535 SZ3:TD65535 BQF3:BQJ65535 DNL3:DNP65535 FKR3:FKV65535 HHX3:HIB65535 JFD3:JFH65535 LCJ3:LCN65535 MZP3:MZT65535 OWV3:OWZ65535 QUB3:QUF65535 SRH3:SRL65535 UON3:UOR65535 WLT3:WLX65535 JD3:JH65535 BGJ3:BGN65535 DDP3:DDT65535 FAV3:FAZ65535 GYB3:GYF65535 IVH3:IVL65535 KSN3:KSR65535 MPT3:MPX65535 OMZ3:OND65535 QKF3:QKJ65535 SHL3:SHP65535 UER3:UEV65535 WBX3:WCB65535 AWN3:AWR65535 CTT3:CTX65535 EQZ3:ERD65535 GOF3:GOJ65535 ILL3:ILP65535 KIR3:KIV65535 MFX3:MGB65535 ODD3:ODH65535 QAJ3:QAN65535 RXP3:RXT65535 TUV3:TUZ65535 VSB3:VSF65535 AMR3:AMV65535 CJX3:CKB65535 EHD3:EHH65535 GEJ3:GEN65535 IBP3:IBT65535 JYV3:JYZ65535 LWB3:LWF65535 NTH3:NTL65535 PQN3:PQR65535 RNT3:RNX65535 TKZ3:TLD65535 VIF3:VIJ65535 J3:L65535 J65537:L65552 J131073:L131088 J196609:L196624 J262145:L262160 J327681:L327696 J393217:L393232 J458753:L458768 J524289:L524304 J589825:L589840 J655361:L655376 J720897:L720912 J786433:L786448 J851969:L851984 J917505:L917520 J983041:L983056 J983059:L1048576 J917523:L983039 J851987:L917503 J786451:L851967 J720915:L786431 J655379:L720895 J589843:L655359 J524307:L589823 J458771:L524287 J393235:L458751 J327699:L393215 J262163:L327679 J196627:L262143 J131091:L196607 J65555:L131071">
      <formula1>"是,否"</formula1>
    </dataValidation>
    <dataValidation type="list" allowBlank="1" showInputMessage="1" showErrorMessage="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M65535 M65537:M65552 M65555:M131071 M131073:M131088 M131091:M196607 M196609:M196624 M196627:M262143 M262145:M262160 M262163:M327679 M327681:M327696 M327699:M393215 M393217:M393232 M393235:M458751 M458753:M458768 M458771:M524287 M524289:M524304 M524307:M589823 M589825:M589840 M589843:M655359 M655361:M655376 M655379:M720895 M720897:M720912 M720915:M786431 M786433:M786448 M786451:M851967 M851969:M851984 M851987:M917503 M917505:M917520 M917523:M983039 M983041:M983056 M983059:M1048576 JI3:JI65535 JI65537:JI65552 JI65555:JI131071 JI131073:JI131088 JI131091:JI196607 JI196609:JI196624 JI196627:JI262143 JI262145:JI262160 JI262163:JI327679 JI327681:JI327696 JI327699:JI393215 JI393217:JI393232 JI393235:JI458751 JI458753:JI458768 JI458771:JI524287 JI524289:JI524304 JI524307:JI589823 JI589825:JI589840 JI589843:JI655359 JI655361:JI655376 JI655379:JI720895 JI720897:JI720912 JI720915:JI786431 JI786433:JI786448 JI786451:JI851967 JI851969:JI851984 JI851987:JI917503 JI917505:JI917520 JI917523:JI983039 JI983041:JI983056 JI983059:JI1048576 TE3:TE65535 TE65537:TE65552 TE65555:TE131071 TE131073:TE131088 TE131091:TE196607 TE196609:TE196624 TE196627:TE262143 TE262145:TE262160 TE262163:TE327679 TE327681:TE327696 TE327699:TE393215 TE393217:TE393232 TE393235:TE458751 TE458753:TE458768 TE458771:TE524287 TE524289:TE524304 TE524307:TE589823 TE589825:TE589840 TE589843:TE655359 TE655361:TE655376 TE655379:TE720895 TE720897:TE720912 TE720915:TE786431 TE786433:TE786448 TE786451:TE851967 TE851969:TE851984 TE851987:TE917503 TE917505:TE917520 TE917523:TE983039 TE983041:TE983056 TE983059:TE1048576 ADA3:ADA65535 ADA65537:ADA65552 ADA65555:ADA131071 ADA131073:ADA131088 ADA131091:ADA196607 ADA196609:ADA196624 ADA196627:ADA262143 ADA262145:ADA262160 ADA262163:ADA327679 ADA327681:ADA327696 ADA327699:ADA393215 ADA393217:ADA393232 ADA393235:ADA458751 ADA458753:ADA458768 ADA458771:ADA524287 ADA524289:ADA524304 ADA524307:ADA589823 ADA589825:ADA589840 ADA589843:ADA655359 ADA655361:ADA655376 ADA655379:ADA720895 ADA720897:ADA720912 ADA720915:ADA786431 ADA786433:ADA786448 ADA786451:ADA851967 ADA851969:ADA851984 ADA851987:ADA917503 ADA917505:ADA917520 ADA917523:ADA983039 ADA983041:ADA983056 ADA983059:ADA1048576 AMW3:AMW65535 AMW65537:AMW65552 AMW65555:AMW131071 AMW131073:AMW131088 AMW131091:AMW196607 AMW196609:AMW196624 AMW196627:AMW262143 AMW262145:AMW262160 AMW262163:AMW327679 AMW327681:AMW327696 AMW327699:AMW393215 AMW393217:AMW393232 AMW393235:AMW458751 AMW458753:AMW458768 AMW458771:AMW524287 AMW524289:AMW524304 AMW524307:AMW589823 AMW589825:AMW589840 AMW589843:AMW655359 AMW655361:AMW655376 AMW655379:AMW720895 AMW720897:AMW720912 AMW720915:AMW786431 AMW786433:AMW786448 AMW786451:AMW851967 AMW851969:AMW851984 AMW851987:AMW917503 AMW917505:AMW917520 AMW917523:AMW983039 AMW983041:AMW983056 AMW983059:AMW1048576 AWS3:AWS65535 AWS65537:AWS65552 AWS65555:AWS131071 AWS131073:AWS131088 AWS131091:AWS196607 AWS196609:AWS196624 AWS196627:AWS262143 AWS262145:AWS262160 AWS262163:AWS327679 AWS327681:AWS327696 AWS327699:AWS393215 AWS393217:AWS393232 AWS393235:AWS458751 AWS458753:AWS458768 AWS458771:AWS524287 AWS524289:AWS524304 AWS524307:AWS589823 AWS589825:AWS589840 AWS589843:AWS655359 AWS655361:AWS655376 AWS655379:AWS720895 AWS720897:AWS720912 AWS720915:AWS786431 AWS786433:AWS786448 AWS786451:AWS851967 AWS851969:AWS851984 AWS851987:AWS917503 AWS917505:AWS917520 AWS917523:AWS983039 AWS983041:AWS983056 AWS983059:AWS1048576 BGO3:BGO65535 BGO65537:BGO65552 BGO65555:BGO131071 BGO131073:BGO131088 BGO131091:BGO196607 BGO196609:BGO196624 BGO196627:BGO262143 BGO262145:BGO262160 BGO262163:BGO327679 BGO327681:BGO327696 BGO327699:BGO393215 BGO393217:BGO393232 BGO393235:BGO458751 BGO458753:BGO458768 BGO458771:BGO524287 BGO524289:BGO524304 BGO524307:BGO589823 BGO589825:BGO589840 BGO589843:BGO655359 BGO655361:BGO655376 BGO655379:BGO720895 BGO720897:BGO720912 BGO720915:BGO786431 BGO786433:BGO786448 BGO786451:BGO851967 BGO851969:BGO851984 BGO851987:BGO917503 BGO917505:BGO917520 BGO917523:BGO983039 BGO983041:BGO983056 BGO983059:BGO1048576 BQK3:BQK65535 BQK65537:BQK65552 BQK65555:BQK131071 BQK131073:BQK131088 BQK131091:BQK196607 BQK196609:BQK196624 BQK196627:BQK262143 BQK262145:BQK262160 BQK262163:BQK327679 BQK327681:BQK327696 BQK327699:BQK393215 BQK393217:BQK393232 BQK393235:BQK458751 BQK458753:BQK458768 BQK458771:BQK524287 BQK524289:BQK524304 BQK524307:BQK589823 BQK589825:BQK589840 BQK589843:BQK655359 BQK655361:BQK655376 BQK655379:BQK720895 BQK720897:BQK720912 BQK720915:BQK786431 BQK786433:BQK786448 BQK786451:BQK851967 BQK851969:BQK851984 BQK851987:BQK917503 BQK917505:BQK917520 BQK917523:BQK983039 BQK983041:BQK983056 BQK983059:BQK1048576 CAG3:CAG65535 CAG65537:CAG65552 CAG65555:CAG131071 CAG131073:CAG131088 CAG131091:CAG196607 CAG196609:CAG196624 CAG196627:CAG262143 CAG262145:CAG262160 CAG262163:CAG327679 CAG327681:CAG327696 CAG327699:CAG393215 CAG393217:CAG393232 CAG393235:CAG458751 CAG458753:CAG458768 CAG458771:CAG524287 CAG524289:CAG524304 CAG524307:CAG589823 CAG589825:CAG589840 CAG589843:CAG655359 CAG655361:CAG655376 CAG655379:CAG720895 CAG720897:CAG720912 CAG720915:CAG786431 CAG786433:CAG786448 CAG786451:CAG851967 CAG851969:CAG851984 CAG851987:CAG917503 CAG917505:CAG917520 CAG917523:CAG983039 CAG983041:CAG983056 CAG983059:CAG1048576 CKC3:CKC65535 CKC65537:CKC65552 CKC65555:CKC131071 CKC131073:CKC131088 CKC131091:CKC196607 CKC196609:CKC196624 CKC196627:CKC262143 CKC262145:CKC262160 CKC262163:CKC327679 CKC327681:CKC327696 CKC327699:CKC393215 CKC393217:CKC393232 CKC393235:CKC458751 CKC458753:CKC458768 CKC458771:CKC524287 CKC524289:CKC524304 CKC524307:CKC589823 CKC589825:CKC589840 CKC589843:CKC655359 CKC655361:CKC655376 CKC655379:CKC720895 CKC720897:CKC720912 CKC720915:CKC786431 CKC786433:CKC786448 CKC786451:CKC851967 CKC851969:CKC851984 CKC851987:CKC917503 CKC917505:CKC917520 CKC917523:CKC983039 CKC983041:CKC983056 CKC983059:CKC1048576 CTY3:CTY65535 CTY65537:CTY65552 CTY65555:CTY131071 CTY131073:CTY131088 CTY131091:CTY196607 CTY196609:CTY196624 CTY196627:CTY262143 CTY262145:CTY262160 CTY262163:CTY327679 CTY327681:CTY327696 CTY327699:CTY393215 CTY393217:CTY393232 CTY393235:CTY458751 CTY458753:CTY458768 CTY458771:CTY524287 CTY524289:CTY524304 CTY524307:CTY589823 CTY589825:CTY589840 CTY589843:CTY655359 CTY655361:CTY655376 CTY655379:CTY720895 CTY720897:CTY720912 CTY720915:CTY786431 CTY786433:CTY786448 CTY786451:CTY851967 CTY851969:CTY851984 CTY851987:CTY917503 CTY917505:CTY917520 CTY917523:CTY983039 CTY983041:CTY983056 CTY983059:CTY1048576 DDU3:DDU65535 DDU65537:DDU65552 DDU65555:DDU131071 DDU131073:DDU131088 DDU131091:DDU196607 DDU196609:DDU196624 DDU196627:DDU262143 DDU262145:DDU262160 DDU262163:DDU327679 DDU327681:DDU327696 DDU327699:DDU393215 DDU393217:DDU393232 DDU393235:DDU458751 DDU458753:DDU458768 DDU458771:DDU524287 DDU524289:DDU524304 DDU524307:DDU589823 DDU589825:DDU589840 DDU589843:DDU655359 DDU655361:DDU655376 DDU655379:DDU720895 DDU720897:DDU720912 DDU720915:DDU786431 DDU786433:DDU786448 DDU786451:DDU851967 DDU851969:DDU851984 DDU851987:DDU917503 DDU917505:DDU917520 DDU917523:DDU983039 DDU983041:DDU983056 DDU983059:DDU1048576 DNQ3:DNQ65535 DNQ65537:DNQ65552 DNQ65555:DNQ131071 DNQ131073:DNQ131088 DNQ131091:DNQ196607 DNQ196609:DNQ196624 DNQ196627:DNQ262143 DNQ262145:DNQ262160 DNQ262163:DNQ327679 DNQ327681:DNQ327696 DNQ327699:DNQ393215 DNQ393217:DNQ393232 DNQ393235:DNQ458751 DNQ458753:DNQ458768 DNQ458771:DNQ524287 DNQ524289:DNQ524304 DNQ524307:DNQ589823 DNQ589825:DNQ589840 DNQ589843:DNQ655359 DNQ655361:DNQ655376 DNQ655379:DNQ720895 DNQ720897:DNQ720912 DNQ720915:DNQ786431 DNQ786433:DNQ786448 DNQ786451:DNQ851967 DNQ851969:DNQ851984 DNQ851987:DNQ917503 DNQ917505:DNQ917520 DNQ917523:DNQ983039 DNQ983041:DNQ983056 DNQ983059:DNQ1048576 DXM3:DXM65535 DXM65537:DXM65552 DXM65555:DXM131071 DXM131073:DXM131088 DXM131091:DXM196607 DXM196609:DXM196624 DXM196627:DXM262143 DXM262145:DXM262160 DXM262163:DXM327679 DXM327681:DXM327696 DXM327699:DXM393215 DXM393217:DXM393232 DXM393235:DXM458751 DXM458753:DXM458768 DXM458771:DXM524287 DXM524289:DXM524304 DXM524307:DXM589823 DXM589825:DXM589840 DXM589843:DXM655359 DXM655361:DXM655376 DXM655379:DXM720895 DXM720897:DXM720912 DXM720915:DXM786431 DXM786433:DXM786448 DXM786451:DXM851967 DXM851969:DXM851984 DXM851987:DXM917503 DXM917505:DXM917520 DXM917523:DXM983039 DXM983041:DXM983056 DXM983059:DXM1048576 EHI3:EHI65535 EHI65537:EHI65552 EHI65555:EHI131071 EHI131073:EHI131088 EHI131091:EHI196607 EHI196609:EHI196624 EHI196627:EHI262143 EHI262145:EHI262160 EHI262163:EHI327679 EHI327681:EHI327696 EHI327699:EHI393215 EHI393217:EHI393232 EHI393235:EHI458751 EHI458753:EHI458768 EHI458771:EHI524287 EHI524289:EHI524304 EHI524307:EHI589823 EHI589825:EHI589840 EHI589843:EHI655359 EHI655361:EHI655376 EHI655379:EHI720895 EHI720897:EHI720912 EHI720915:EHI786431 EHI786433:EHI786448 EHI786451:EHI851967 EHI851969:EHI851984 EHI851987:EHI917503 EHI917505:EHI917520 EHI917523:EHI983039 EHI983041:EHI983056 EHI983059:EHI1048576 ERE3:ERE65535 ERE65537:ERE65552 ERE65555:ERE131071 ERE131073:ERE131088 ERE131091:ERE196607 ERE196609:ERE196624 ERE196627:ERE262143 ERE262145:ERE262160 ERE262163:ERE327679 ERE327681:ERE327696 ERE327699:ERE393215 ERE393217:ERE393232 ERE393235:ERE458751 ERE458753:ERE458768 ERE458771:ERE524287 ERE524289:ERE524304 ERE524307:ERE589823 ERE589825:ERE589840 ERE589843:ERE655359 ERE655361:ERE655376 ERE655379:ERE720895 ERE720897:ERE720912 ERE720915:ERE786431 ERE786433:ERE786448 ERE786451:ERE851967 ERE851969:ERE851984 ERE851987:ERE917503 ERE917505:ERE917520 ERE917523:ERE983039 ERE983041:ERE983056 ERE983059:ERE1048576 FBA3:FBA65535 FBA65537:FBA65552 FBA65555:FBA131071 FBA131073:FBA131088 FBA131091:FBA196607 FBA196609:FBA196624 FBA196627:FBA262143 FBA262145:FBA262160 FBA262163:FBA327679 FBA327681:FBA327696 FBA327699:FBA393215 FBA393217:FBA393232 FBA393235:FBA458751 FBA458753:FBA458768 FBA458771:FBA524287 FBA524289:FBA524304 FBA524307:FBA589823 FBA589825:FBA589840 FBA589843:FBA655359 FBA655361:FBA655376 FBA655379:FBA720895 FBA720897:FBA720912 FBA720915:FBA786431 FBA786433:FBA786448 FBA786451:FBA851967 FBA851969:FBA851984 FBA851987:FBA917503 FBA917505:FBA917520 FBA917523:FBA983039 FBA983041:FBA983056 FBA983059:FBA1048576 FKW3:FKW65535 FKW65537:FKW65552 FKW65555:FKW131071 FKW131073:FKW131088 FKW131091:FKW196607 FKW196609:FKW196624 FKW196627:FKW262143 FKW262145:FKW262160 FKW262163:FKW327679 FKW327681:FKW327696 FKW327699:FKW393215 FKW393217:FKW393232 FKW393235:FKW458751 FKW458753:FKW458768 FKW458771:FKW524287 FKW524289:FKW524304 FKW524307:FKW589823 FKW589825:FKW589840 FKW589843:FKW655359 FKW655361:FKW655376 FKW655379:FKW720895 FKW720897:FKW720912 FKW720915:FKW786431 FKW786433:FKW786448 FKW786451:FKW851967 FKW851969:FKW851984 FKW851987:FKW917503 FKW917505:FKW917520 FKW917523:FKW983039 FKW983041:FKW983056 FKW983059:FKW1048576 FUS3:FUS65535 FUS65537:FUS65552 FUS65555:FUS131071 FUS131073:FUS131088 FUS131091:FUS196607 FUS196609:FUS196624 FUS196627:FUS262143 FUS262145:FUS262160 FUS262163:FUS327679 FUS327681:FUS327696 FUS327699:FUS393215 FUS393217:FUS393232 FUS393235:FUS458751 FUS458753:FUS458768 FUS458771:FUS524287 FUS524289:FUS524304 FUS524307:FUS589823 FUS589825:FUS589840 FUS589843:FUS655359 FUS655361:FUS655376 FUS655379:FUS720895 FUS720897:FUS720912 FUS720915:FUS786431 FUS786433:FUS786448 FUS786451:FUS851967 FUS851969:FUS851984 FUS851987:FUS917503 FUS917505:FUS917520 FUS917523:FUS983039 FUS983041:FUS983056 FUS983059:FUS1048576 GEO3:GEO65535 GEO65537:GEO65552 GEO65555:GEO131071 GEO131073:GEO131088 GEO131091:GEO196607 GEO196609:GEO196624 GEO196627:GEO262143 GEO262145:GEO262160 GEO262163:GEO327679 GEO327681:GEO327696 GEO327699:GEO393215 GEO393217:GEO393232 GEO393235:GEO458751 GEO458753:GEO458768 GEO458771:GEO524287 GEO524289:GEO524304 GEO524307:GEO589823 GEO589825:GEO589840 GEO589843:GEO655359 GEO655361:GEO655376 GEO655379:GEO720895 GEO720897:GEO720912 GEO720915:GEO786431 GEO786433:GEO786448 GEO786451:GEO851967 GEO851969:GEO851984 GEO851987:GEO917503 GEO917505:GEO917520 GEO917523:GEO983039 GEO983041:GEO983056 GEO983059:GEO1048576 GOK3:GOK65535 GOK65537:GOK65552 GOK65555:GOK131071 GOK131073:GOK131088 GOK131091:GOK196607 GOK196609:GOK196624 GOK196627:GOK262143 GOK262145:GOK262160 GOK262163:GOK327679 GOK327681:GOK327696 GOK327699:GOK393215 GOK393217:GOK393232 GOK393235:GOK458751 GOK458753:GOK458768 GOK458771:GOK524287 GOK524289:GOK524304 GOK524307:GOK589823 GOK589825:GOK589840 GOK589843:GOK655359 GOK655361:GOK655376 GOK655379:GOK720895 GOK720897:GOK720912 GOK720915:GOK786431 GOK786433:GOK786448 GOK786451:GOK851967 GOK851969:GOK851984 GOK851987:GOK917503 GOK917505:GOK917520 GOK917523:GOK983039 GOK983041:GOK983056 GOK983059:GOK1048576 GYG3:GYG65535 GYG65537:GYG65552 GYG65555:GYG131071 GYG131073:GYG131088 GYG131091:GYG196607 GYG196609:GYG196624 GYG196627:GYG262143 GYG262145:GYG262160 GYG262163:GYG327679 GYG327681:GYG327696 GYG327699:GYG393215 GYG393217:GYG393232 GYG393235:GYG458751 GYG458753:GYG458768 GYG458771:GYG524287 GYG524289:GYG524304 GYG524307:GYG589823 GYG589825:GYG589840 GYG589843:GYG655359 GYG655361:GYG655376 GYG655379:GYG720895 GYG720897:GYG720912 GYG720915:GYG786431 GYG786433:GYG786448 GYG786451:GYG851967 GYG851969:GYG851984 GYG851987:GYG917503 GYG917505:GYG917520 GYG917523:GYG983039 GYG983041:GYG983056 GYG983059:GYG1048576 HIC3:HIC65535 HIC65537:HIC65552 HIC65555:HIC131071 HIC131073:HIC131088 HIC131091:HIC196607 HIC196609:HIC196624 HIC196627:HIC262143 HIC262145:HIC262160 HIC262163:HIC327679 HIC327681:HIC327696 HIC327699:HIC393215 HIC393217:HIC393232 HIC393235:HIC458751 HIC458753:HIC458768 HIC458771:HIC524287 HIC524289:HIC524304 HIC524307:HIC589823 HIC589825:HIC589840 HIC589843:HIC655359 HIC655361:HIC655376 HIC655379:HIC720895 HIC720897:HIC720912 HIC720915:HIC786431 HIC786433:HIC786448 HIC786451:HIC851967 HIC851969:HIC851984 HIC851987:HIC917503 HIC917505:HIC917520 HIC917523:HIC983039 HIC983041:HIC983056 HIC983059:HIC1048576 HRY3:HRY65535 HRY65537:HRY65552 HRY65555:HRY131071 HRY131073:HRY131088 HRY131091:HRY196607 HRY196609:HRY196624 HRY196627:HRY262143 HRY262145:HRY262160 HRY262163:HRY327679 HRY327681:HRY327696 HRY327699:HRY393215 HRY393217:HRY393232 HRY393235:HRY458751 HRY458753:HRY458768 HRY458771:HRY524287 HRY524289:HRY524304 HRY524307:HRY589823 HRY589825:HRY589840 HRY589843:HRY655359 HRY655361:HRY655376 HRY655379:HRY720895 HRY720897:HRY720912 HRY720915:HRY786431 HRY786433:HRY786448 HRY786451:HRY851967 HRY851969:HRY851984 HRY851987:HRY917503 HRY917505:HRY917520 HRY917523:HRY983039 HRY983041:HRY983056 HRY983059:HRY1048576 IBU3:IBU65535 IBU65537:IBU65552 IBU65555:IBU131071 IBU131073:IBU131088 IBU131091:IBU196607 IBU196609:IBU196624 IBU196627:IBU262143 IBU262145:IBU262160 IBU262163:IBU327679 IBU327681:IBU327696 IBU327699:IBU393215 IBU393217:IBU393232 IBU393235:IBU458751 IBU458753:IBU458768 IBU458771:IBU524287 IBU524289:IBU524304 IBU524307:IBU589823 IBU589825:IBU589840 IBU589843:IBU655359 IBU655361:IBU655376 IBU655379:IBU720895 IBU720897:IBU720912 IBU720915:IBU786431 IBU786433:IBU786448 IBU786451:IBU851967 IBU851969:IBU851984 IBU851987:IBU917503 IBU917505:IBU917520 IBU917523:IBU983039 IBU983041:IBU983056 IBU983059:IBU1048576 ILQ3:ILQ65535 ILQ65537:ILQ65552 ILQ65555:ILQ131071 ILQ131073:ILQ131088 ILQ131091:ILQ196607 ILQ196609:ILQ196624 ILQ196627:ILQ262143 ILQ262145:ILQ262160 ILQ262163:ILQ327679 ILQ327681:ILQ327696 ILQ327699:ILQ393215 ILQ393217:ILQ393232 ILQ393235:ILQ458751 ILQ458753:ILQ458768 ILQ458771:ILQ524287 ILQ524289:ILQ524304 ILQ524307:ILQ589823 ILQ589825:ILQ589840 ILQ589843:ILQ655359 ILQ655361:ILQ655376 ILQ655379:ILQ720895 ILQ720897:ILQ720912 ILQ720915:ILQ786431 ILQ786433:ILQ786448 ILQ786451:ILQ851967 ILQ851969:ILQ851984 ILQ851987:ILQ917503 ILQ917505:ILQ917520 ILQ917523:ILQ983039 ILQ983041:ILQ983056 ILQ983059:ILQ1048576 IVM3:IVM65535 IVM65537:IVM65552 IVM65555:IVM131071 IVM131073:IVM131088 IVM131091:IVM196607 IVM196609:IVM196624 IVM196627:IVM262143 IVM262145:IVM262160 IVM262163:IVM327679 IVM327681:IVM327696 IVM327699:IVM393215 IVM393217:IVM393232 IVM393235:IVM458751 IVM458753:IVM458768 IVM458771:IVM524287 IVM524289:IVM524304 IVM524307:IVM589823 IVM589825:IVM589840 IVM589843:IVM655359 IVM655361:IVM655376 IVM655379:IVM720895 IVM720897:IVM720912 IVM720915:IVM786431 IVM786433:IVM786448 IVM786451:IVM851967 IVM851969:IVM851984 IVM851987:IVM917503 IVM917505:IVM917520 IVM917523:IVM983039 IVM983041:IVM983056 IVM983059:IVM1048576 JFI3:JFI65535 JFI65537:JFI65552 JFI65555:JFI131071 JFI131073:JFI131088 JFI131091:JFI196607 JFI196609:JFI196624 JFI196627:JFI262143 JFI262145:JFI262160 JFI262163:JFI327679 JFI327681:JFI327696 JFI327699:JFI393215 JFI393217:JFI393232 JFI393235:JFI458751 JFI458753:JFI458768 JFI458771:JFI524287 JFI524289:JFI524304 JFI524307:JFI589823 JFI589825:JFI589840 JFI589843:JFI655359 JFI655361:JFI655376 JFI655379:JFI720895 JFI720897:JFI720912 JFI720915:JFI786431 JFI786433:JFI786448 JFI786451:JFI851967 JFI851969:JFI851984 JFI851987:JFI917503 JFI917505:JFI917520 JFI917523:JFI983039 JFI983041:JFI983056 JFI983059:JFI1048576 JPE3:JPE65535 JPE65537:JPE65552 JPE65555:JPE131071 JPE131073:JPE131088 JPE131091:JPE196607 JPE196609:JPE196624 JPE196627:JPE262143 JPE262145:JPE262160 JPE262163:JPE327679 JPE327681:JPE327696 JPE327699:JPE393215 JPE393217:JPE393232 JPE393235:JPE458751 JPE458753:JPE458768 JPE458771:JPE524287 JPE524289:JPE524304 JPE524307:JPE589823 JPE589825:JPE589840 JPE589843:JPE655359 JPE655361:JPE655376 JPE655379:JPE720895 JPE720897:JPE720912 JPE720915:JPE786431 JPE786433:JPE786448 JPE786451:JPE851967 JPE851969:JPE851984 JPE851987:JPE917503 JPE917505:JPE917520 JPE917523:JPE983039 JPE983041:JPE983056 JPE983059:JPE1048576 JZA3:JZA65535 JZA65537:JZA65552 JZA65555:JZA131071 JZA131073:JZA131088 JZA131091:JZA196607 JZA196609:JZA196624 JZA196627:JZA262143 JZA262145:JZA262160 JZA262163:JZA327679 JZA327681:JZA327696 JZA327699:JZA393215 JZA393217:JZA393232 JZA393235:JZA458751 JZA458753:JZA458768 JZA458771:JZA524287 JZA524289:JZA524304 JZA524307:JZA589823 JZA589825:JZA589840 JZA589843:JZA655359 JZA655361:JZA655376 JZA655379:JZA720895 JZA720897:JZA720912 JZA720915:JZA786431 JZA786433:JZA786448 JZA786451:JZA851967 JZA851969:JZA851984 JZA851987:JZA917503 JZA917505:JZA917520 JZA917523:JZA983039 JZA983041:JZA983056 JZA983059:JZA1048576 KIW3:KIW65535 KIW65537:KIW65552 KIW65555:KIW131071 KIW131073:KIW131088 KIW131091:KIW196607 KIW196609:KIW196624 KIW196627:KIW262143 KIW262145:KIW262160 KIW262163:KIW327679 KIW327681:KIW327696 KIW327699:KIW393215 KIW393217:KIW393232 KIW393235:KIW458751 KIW458753:KIW458768 KIW458771:KIW524287 KIW524289:KIW524304 KIW524307:KIW589823 KIW589825:KIW589840 KIW589843:KIW655359 KIW655361:KIW655376 KIW655379:KIW720895 KIW720897:KIW720912 KIW720915:KIW786431 KIW786433:KIW786448 KIW786451:KIW851967 KIW851969:KIW851984 KIW851987:KIW917503 KIW917505:KIW917520 KIW917523:KIW983039 KIW983041:KIW983056 KIW983059:KIW1048576 KSS3:KSS65535 KSS65537:KSS65552 KSS65555:KSS131071 KSS131073:KSS131088 KSS131091:KSS196607 KSS196609:KSS196624 KSS196627:KSS262143 KSS262145:KSS262160 KSS262163:KSS327679 KSS327681:KSS327696 KSS327699:KSS393215 KSS393217:KSS393232 KSS393235:KSS458751 KSS458753:KSS458768 KSS458771:KSS524287 KSS524289:KSS524304 KSS524307:KSS589823 KSS589825:KSS589840 KSS589843:KSS655359 KSS655361:KSS655376 KSS655379:KSS720895 KSS720897:KSS720912 KSS720915:KSS786431 KSS786433:KSS786448 KSS786451:KSS851967 KSS851969:KSS851984 KSS851987:KSS917503 KSS917505:KSS917520 KSS917523:KSS983039 KSS983041:KSS983056 KSS983059:KSS1048576 LCO3:LCO65535 LCO65537:LCO65552 LCO65555:LCO131071 LCO131073:LCO131088 LCO131091:LCO196607 LCO196609:LCO196624 LCO196627:LCO262143 LCO262145:LCO262160 LCO262163:LCO327679 LCO327681:LCO327696 LCO327699:LCO393215 LCO393217:LCO393232 LCO393235:LCO458751 LCO458753:LCO458768 LCO458771:LCO524287 LCO524289:LCO524304 LCO524307:LCO589823 LCO589825:LCO589840 LCO589843:LCO655359 LCO655361:LCO655376 LCO655379:LCO720895 LCO720897:LCO720912 LCO720915:LCO786431 LCO786433:LCO786448 LCO786451:LCO851967 LCO851969:LCO851984 LCO851987:LCO917503 LCO917505:LCO917520 LCO917523:LCO983039 LCO983041:LCO983056 LCO983059:LCO1048576 LMK3:LMK65535 LMK65537:LMK65552 LMK65555:LMK131071 LMK131073:LMK131088 LMK131091:LMK196607 LMK196609:LMK196624 LMK196627:LMK262143 LMK262145:LMK262160 LMK262163:LMK327679 LMK327681:LMK327696 LMK327699:LMK393215 LMK393217:LMK393232 LMK393235:LMK458751 LMK458753:LMK458768 LMK458771:LMK524287 LMK524289:LMK524304 LMK524307:LMK589823 LMK589825:LMK589840 LMK589843:LMK655359 LMK655361:LMK655376 LMK655379:LMK720895 LMK720897:LMK720912 LMK720915:LMK786431 LMK786433:LMK786448 LMK786451:LMK851967 LMK851969:LMK851984 LMK851987:LMK917503 LMK917505:LMK917520 LMK917523:LMK983039 LMK983041:LMK983056 LMK983059:LMK1048576 LWG3:LWG65535 LWG65537:LWG65552 LWG65555:LWG131071 LWG131073:LWG131088 LWG131091:LWG196607 LWG196609:LWG196624 LWG196627:LWG262143 LWG262145:LWG262160 LWG262163:LWG327679 LWG327681:LWG327696 LWG327699:LWG393215 LWG393217:LWG393232 LWG393235:LWG458751 LWG458753:LWG458768 LWG458771:LWG524287 LWG524289:LWG524304 LWG524307:LWG589823 LWG589825:LWG589840 LWG589843:LWG655359 LWG655361:LWG655376 LWG655379:LWG720895 LWG720897:LWG720912 LWG720915:LWG786431 LWG786433:LWG786448 LWG786451:LWG851967 LWG851969:LWG851984 LWG851987:LWG917503 LWG917505:LWG917520 LWG917523:LWG983039 LWG983041:LWG983056 LWG983059:LWG1048576 MGC3:MGC65535 MGC65537:MGC65552 MGC65555:MGC131071 MGC131073:MGC131088 MGC131091:MGC196607 MGC196609:MGC196624 MGC196627:MGC262143 MGC262145:MGC262160 MGC262163:MGC327679 MGC327681:MGC327696 MGC327699:MGC393215 MGC393217:MGC393232 MGC393235:MGC458751 MGC458753:MGC458768 MGC458771:MGC524287 MGC524289:MGC524304 MGC524307:MGC589823 MGC589825:MGC589840 MGC589843:MGC655359 MGC655361:MGC655376 MGC655379:MGC720895 MGC720897:MGC720912 MGC720915:MGC786431 MGC786433:MGC786448 MGC786451:MGC851967 MGC851969:MGC851984 MGC851987:MGC917503 MGC917505:MGC917520 MGC917523:MGC983039 MGC983041:MGC983056 MGC983059:MGC1048576 MPY3:MPY65535 MPY65537:MPY65552 MPY65555:MPY131071 MPY131073:MPY131088 MPY131091:MPY196607 MPY196609:MPY196624 MPY196627:MPY262143 MPY262145:MPY262160 MPY262163:MPY327679 MPY327681:MPY327696 MPY327699:MPY393215 MPY393217:MPY393232 MPY393235:MPY458751 MPY458753:MPY458768 MPY458771:MPY524287 MPY524289:MPY524304 MPY524307:MPY589823 MPY589825:MPY589840 MPY589843:MPY655359 MPY655361:MPY655376 MPY655379:MPY720895 MPY720897:MPY720912 MPY720915:MPY786431 MPY786433:MPY786448 MPY786451:MPY851967 MPY851969:MPY851984 MPY851987:MPY917503 MPY917505:MPY917520 MPY917523:MPY983039 MPY983041:MPY983056 MPY983059:MPY1048576 MZU3:MZU65535 MZU65537:MZU65552 MZU65555:MZU131071 MZU131073:MZU131088 MZU131091:MZU196607 MZU196609:MZU196624 MZU196627:MZU262143 MZU262145:MZU262160 MZU262163:MZU327679 MZU327681:MZU327696 MZU327699:MZU393215 MZU393217:MZU393232 MZU393235:MZU458751 MZU458753:MZU458768 MZU458771:MZU524287 MZU524289:MZU524304 MZU524307:MZU589823 MZU589825:MZU589840 MZU589843:MZU655359 MZU655361:MZU655376 MZU655379:MZU720895 MZU720897:MZU720912 MZU720915:MZU786431 MZU786433:MZU786448 MZU786451:MZU851967 MZU851969:MZU851984 MZU851987:MZU917503 MZU917505:MZU917520 MZU917523:MZU983039 MZU983041:MZU983056 MZU983059:MZU1048576 NJQ3:NJQ65535 NJQ65537:NJQ65552 NJQ65555:NJQ131071 NJQ131073:NJQ131088 NJQ131091:NJQ196607 NJQ196609:NJQ196624 NJQ196627:NJQ262143 NJQ262145:NJQ262160 NJQ262163:NJQ327679 NJQ327681:NJQ327696 NJQ327699:NJQ393215 NJQ393217:NJQ393232 NJQ393235:NJQ458751 NJQ458753:NJQ458768 NJQ458771:NJQ524287 NJQ524289:NJQ524304 NJQ524307:NJQ589823 NJQ589825:NJQ589840 NJQ589843:NJQ655359 NJQ655361:NJQ655376 NJQ655379:NJQ720895 NJQ720897:NJQ720912 NJQ720915:NJQ786431 NJQ786433:NJQ786448 NJQ786451:NJQ851967 NJQ851969:NJQ851984 NJQ851987:NJQ917503 NJQ917505:NJQ917520 NJQ917523:NJQ983039 NJQ983041:NJQ983056 NJQ983059:NJQ1048576 NTM3:NTM65535 NTM65537:NTM65552 NTM65555:NTM131071 NTM131073:NTM131088 NTM131091:NTM196607 NTM196609:NTM196624 NTM196627:NTM262143 NTM262145:NTM262160 NTM262163:NTM327679 NTM327681:NTM327696 NTM327699:NTM393215 NTM393217:NTM393232 NTM393235:NTM458751 NTM458753:NTM458768 NTM458771:NTM524287 NTM524289:NTM524304 NTM524307:NTM589823 NTM589825:NTM589840 NTM589843:NTM655359 NTM655361:NTM655376 NTM655379:NTM720895 NTM720897:NTM720912 NTM720915:NTM786431 NTM786433:NTM786448 NTM786451:NTM851967 NTM851969:NTM851984 NTM851987:NTM917503 NTM917505:NTM917520 NTM917523:NTM983039 NTM983041:NTM983056 NTM983059:NTM1048576 ODI3:ODI65535 ODI65537:ODI65552 ODI65555:ODI131071 ODI131073:ODI131088 ODI131091:ODI196607 ODI196609:ODI196624 ODI196627:ODI262143 ODI262145:ODI262160 ODI262163:ODI327679 ODI327681:ODI327696 ODI327699:ODI393215 ODI393217:ODI393232 ODI393235:ODI458751 ODI458753:ODI458768 ODI458771:ODI524287 ODI524289:ODI524304 ODI524307:ODI589823 ODI589825:ODI589840 ODI589843:ODI655359 ODI655361:ODI655376 ODI655379:ODI720895 ODI720897:ODI720912 ODI720915:ODI786431 ODI786433:ODI786448 ODI786451:ODI851967 ODI851969:ODI851984 ODI851987:ODI917503 ODI917505:ODI917520 ODI917523:ODI983039 ODI983041:ODI983056 ODI983059:ODI1048576 ONE3:ONE65535 ONE65537:ONE65552 ONE65555:ONE131071 ONE131073:ONE131088 ONE131091:ONE196607 ONE196609:ONE196624 ONE196627:ONE262143 ONE262145:ONE262160 ONE262163:ONE327679 ONE327681:ONE327696 ONE327699:ONE393215 ONE393217:ONE393232 ONE393235:ONE458751 ONE458753:ONE458768 ONE458771:ONE524287 ONE524289:ONE524304 ONE524307:ONE589823 ONE589825:ONE589840 ONE589843:ONE655359 ONE655361:ONE655376 ONE655379:ONE720895 ONE720897:ONE720912 ONE720915:ONE786431 ONE786433:ONE786448 ONE786451:ONE851967 ONE851969:ONE851984 ONE851987:ONE917503 ONE917505:ONE917520 ONE917523:ONE983039 ONE983041:ONE983056 ONE983059:ONE1048576 OXA3:OXA65535 OXA65537:OXA65552 OXA65555:OXA131071 OXA131073:OXA131088 OXA131091:OXA196607 OXA196609:OXA196624 OXA196627:OXA262143 OXA262145:OXA262160 OXA262163:OXA327679 OXA327681:OXA327696 OXA327699:OXA393215 OXA393217:OXA393232 OXA393235:OXA458751 OXA458753:OXA458768 OXA458771:OXA524287 OXA524289:OXA524304 OXA524307:OXA589823 OXA589825:OXA589840 OXA589843:OXA655359 OXA655361:OXA655376 OXA655379:OXA720895 OXA720897:OXA720912 OXA720915:OXA786431 OXA786433:OXA786448 OXA786451:OXA851967 OXA851969:OXA851984 OXA851987:OXA917503 OXA917505:OXA917520 OXA917523:OXA983039 OXA983041:OXA983056 OXA983059:OXA1048576 PGW3:PGW65535 PGW65537:PGW65552 PGW65555:PGW131071 PGW131073:PGW131088 PGW131091:PGW196607 PGW196609:PGW196624 PGW196627:PGW262143 PGW262145:PGW262160 PGW262163:PGW327679 PGW327681:PGW327696 PGW327699:PGW393215 PGW393217:PGW393232 PGW393235:PGW458751 PGW458753:PGW458768 PGW458771:PGW524287 PGW524289:PGW524304 PGW524307:PGW589823 PGW589825:PGW589840 PGW589843:PGW655359 PGW655361:PGW655376 PGW655379:PGW720895 PGW720897:PGW720912 PGW720915:PGW786431 PGW786433:PGW786448 PGW786451:PGW851967 PGW851969:PGW851984 PGW851987:PGW917503 PGW917505:PGW917520 PGW917523:PGW983039 PGW983041:PGW983056 PGW983059:PGW1048576 PQS3:PQS65535 PQS65537:PQS65552 PQS65555:PQS131071 PQS131073:PQS131088 PQS131091:PQS196607 PQS196609:PQS196624 PQS196627:PQS262143 PQS262145:PQS262160 PQS262163:PQS327679 PQS327681:PQS327696 PQS327699:PQS393215 PQS393217:PQS393232 PQS393235:PQS458751 PQS458753:PQS458768 PQS458771:PQS524287 PQS524289:PQS524304 PQS524307:PQS589823 PQS589825:PQS589840 PQS589843:PQS655359 PQS655361:PQS655376 PQS655379:PQS720895 PQS720897:PQS720912 PQS720915:PQS786431 PQS786433:PQS786448 PQS786451:PQS851967 PQS851969:PQS851984 PQS851987:PQS917503 PQS917505:PQS917520 PQS917523:PQS983039 PQS983041:PQS983056 PQS983059:PQS1048576 QAO3:QAO65535 QAO65537:QAO65552 QAO65555:QAO131071 QAO131073:QAO131088 QAO131091:QAO196607 QAO196609:QAO196624 QAO196627:QAO262143 QAO262145:QAO262160 QAO262163:QAO327679 QAO327681:QAO327696 QAO327699:QAO393215 QAO393217:QAO393232 QAO393235:QAO458751 QAO458753:QAO458768 QAO458771:QAO524287 QAO524289:QAO524304 QAO524307:QAO589823 QAO589825:QAO589840 QAO589843:QAO655359 QAO655361:QAO655376 QAO655379:QAO720895 QAO720897:QAO720912 QAO720915:QAO786431 QAO786433:QAO786448 QAO786451:QAO851967 QAO851969:QAO851984 QAO851987:QAO917503 QAO917505:QAO917520 QAO917523:QAO983039 QAO983041:QAO983056 QAO983059:QAO1048576 QKK3:QKK65535 QKK65537:QKK65552 QKK65555:QKK131071 QKK131073:QKK131088 QKK131091:QKK196607 QKK196609:QKK196624 QKK196627:QKK262143 QKK262145:QKK262160 QKK262163:QKK327679 QKK327681:QKK327696 QKK327699:QKK393215 QKK393217:QKK393232 QKK393235:QKK458751 QKK458753:QKK458768 QKK458771:QKK524287 QKK524289:QKK524304 QKK524307:QKK589823 QKK589825:QKK589840 QKK589843:QKK655359 QKK655361:QKK655376 QKK655379:QKK720895 QKK720897:QKK720912 QKK720915:QKK786431 QKK786433:QKK786448 QKK786451:QKK851967 QKK851969:QKK851984 QKK851987:QKK917503 QKK917505:QKK917520 QKK917523:QKK983039 QKK983041:QKK983056 QKK983059:QKK1048576 QUG3:QUG65535 QUG65537:QUG65552 QUG65555:QUG131071 QUG131073:QUG131088 QUG131091:QUG196607 QUG196609:QUG196624 QUG196627:QUG262143 QUG262145:QUG262160 QUG262163:QUG327679 QUG327681:QUG327696 QUG327699:QUG393215 QUG393217:QUG393232 QUG393235:QUG458751 QUG458753:QUG458768 QUG458771:QUG524287 QUG524289:QUG524304 QUG524307:QUG589823 QUG589825:QUG589840 QUG589843:QUG655359 QUG655361:QUG655376 QUG655379:QUG720895 QUG720897:QUG720912 QUG720915:QUG786431 QUG786433:QUG786448 QUG786451:QUG851967 QUG851969:QUG851984 QUG851987:QUG917503 QUG917505:QUG917520 QUG917523:QUG983039 QUG983041:QUG983056 QUG983059:QUG1048576 REC3:REC65535 REC65537:REC65552 REC65555:REC131071 REC131073:REC131088 REC131091:REC196607 REC196609:REC196624 REC196627:REC262143 REC262145:REC262160 REC262163:REC327679 REC327681:REC327696 REC327699:REC393215 REC393217:REC393232 REC393235:REC458751 REC458753:REC458768 REC458771:REC524287 REC524289:REC524304 REC524307:REC589823 REC589825:REC589840 REC589843:REC655359 REC655361:REC655376 REC655379:REC720895 REC720897:REC720912 REC720915:REC786431 REC786433:REC786448 REC786451:REC851967 REC851969:REC851984 REC851987:REC917503 REC917505:REC917520 REC917523:REC983039 REC983041:REC983056 REC983059:REC1048576 RNY3:RNY65535 RNY65537:RNY65552 RNY65555:RNY131071 RNY131073:RNY131088 RNY131091:RNY196607 RNY196609:RNY196624 RNY196627:RNY262143 RNY262145:RNY262160 RNY262163:RNY327679 RNY327681:RNY327696 RNY327699:RNY393215 RNY393217:RNY393232 RNY393235:RNY458751 RNY458753:RNY458768 RNY458771:RNY524287 RNY524289:RNY524304 RNY524307:RNY589823 RNY589825:RNY589840 RNY589843:RNY655359 RNY655361:RNY655376 RNY655379:RNY720895 RNY720897:RNY720912 RNY720915:RNY786431 RNY786433:RNY786448 RNY786451:RNY851967 RNY851969:RNY851984 RNY851987:RNY917503 RNY917505:RNY917520 RNY917523:RNY983039 RNY983041:RNY983056 RNY983059:RNY1048576 RXU3:RXU65535 RXU65537:RXU65552 RXU65555:RXU131071 RXU131073:RXU131088 RXU131091:RXU196607 RXU196609:RXU196624 RXU196627:RXU262143 RXU262145:RXU262160 RXU262163:RXU327679 RXU327681:RXU327696 RXU327699:RXU393215 RXU393217:RXU393232 RXU393235:RXU458751 RXU458753:RXU458768 RXU458771:RXU524287 RXU524289:RXU524304 RXU524307:RXU589823 RXU589825:RXU589840 RXU589843:RXU655359 RXU655361:RXU655376 RXU655379:RXU720895 RXU720897:RXU720912 RXU720915:RXU786431 RXU786433:RXU786448 RXU786451:RXU851967 RXU851969:RXU851984 RXU851987:RXU917503 RXU917505:RXU917520 RXU917523:RXU983039 RXU983041:RXU983056 RXU983059:RXU1048576 SHQ3:SHQ65535 SHQ65537:SHQ65552 SHQ65555:SHQ131071 SHQ131073:SHQ131088 SHQ131091:SHQ196607 SHQ196609:SHQ196624 SHQ196627:SHQ262143 SHQ262145:SHQ262160 SHQ262163:SHQ327679 SHQ327681:SHQ327696 SHQ327699:SHQ393215 SHQ393217:SHQ393232 SHQ393235:SHQ458751 SHQ458753:SHQ458768 SHQ458771:SHQ524287 SHQ524289:SHQ524304 SHQ524307:SHQ589823 SHQ589825:SHQ589840 SHQ589843:SHQ655359 SHQ655361:SHQ655376 SHQ655379:SHQ720895 SHQ720897:SHQ720912 SHQ720915:SHQ786431 SHQ786433:SHQ786448 SHQ786451:SHQ851967 SHQ851969:SHQ851984 SHQ851987:SHQ917503 SHQ917505:SHQ917520 SHQ917523:SHQ983039 SHQ983041:SHQ983056 SHQ983059:SHQ1048576 SRM3:SRM65535 SRM65537:SRM65552 SRM65555:SRM131071 SRM131073:SRM131088 SRM131091:SRM196607 SRM196609:SRM196624 SRM196627:SRM262143 SRM262145:SRM262160 SRM262163:SRM327679 SRM327681:SRM327696 SRM327699:SRM393215 SRM393217:SRM393232 SRM393235:SRM458751 SRM458753:SRM458768 SRM458771:SRM524287 SRM524289:SRM524304 SRM524307:SRM589823 SRM589825:SRM589840 SRM589843:SRM655359 SRM655361:SRM655376 SRM655379:SRM720895 SRM720897:SRM720912 SRM720915:SRM786431 SRM786433:SRM786448 SRM786451:SRM851967 SRM851969:SRM851984 SRM851987:SRM917503 SRM917505:SRM917520 SRM917523:SRM983039 SRM983041:SRM983056 SRM983059:SRM1048576 TBI3:TBI65535 TBI65537:TBI65552 TBI65555:TBI131071 TBI131073:TBI131088 TBI131091:TBI196607 TBI196609:TBI196624 TBI196627:TBI262143 TBI262145:TBI262160 TBI262163:TBI327679 TBI327681:TBI327696 TBI327699:TBI393215 TBI393217:TBI393232 TBI393235:TBI458751 TBI458753:TBI458768 TBI458771:TBI524287 TBI524289:TBI524304 TBI524307:TBI589823 TBI589825:TBI589840 TBI589843:TBI655359 TBI655361:TBI655376 TBI655379:TBI720895 TBI720897:TBI720912 TBI720915:TBI786431 TBI786433:TBI786448 TBI786451:TBI851967 TBI851969:TBI851984 TBI851987:TBI917503 TBI917505:TBI917520 TBI917523:TBI983039 TBI983041:TBI983056 TBI983059:TBI1048576 TLE3:TLE65535 TLE65537:TLE65552 TLE65555:TLE131071 TLE131073:TLE131088 TLE131091:TLE196607 TLE196609:TLE196624 TLE196627:TLE262143 TLE262145:TLE262160 TLE262163:TLE327679 TLE327681:TLE327696 TLE327699:TLE393215 TLE393217:TLE393232 TLE393235:TLE458751 TLE458753:TLE458768 TLE458771:TLE524287 TLE524289:TLE524304 TLE524307:TLE589823 TLE589825:TLE589840 TLE589843:TLE655359 TLE655361:TLE655376 TLE655379:TLE720895 TLE720897:TLE720912 TLE720915:TLE786431 TLE786433:TLE786448 TLE786451:TLE851967 TLE851969:TLE851984 TLE851987:TLE917503 TLE917505:TLE917520 TLE917523:TLE983039 TLE983041:TLE983056 TLE983059:TLE1048576 TVA3:TVA65535 TVA65537:TVA65552 TVA65555:TVA131071 TVA131073:TVA131088 TVA131091:TVA196607 TVA196609:TVA196624 TVA196627:TVA262143 TVA262145:TVA262160 TVA262163:TVA327679 TVA327681:TVA327696 TVA327699:TVA393215 TVA393217:TVA393232 TVA393235:TVA458751 TVA458753:TVA458768 TVA458771:TVA524287 TVA524289:TVA524304 TVA524307:TVA589823 TVA589825:TVA589840 TVA589843:TVA655359 TVA655361:TVA655376 TVA655379:TVA720895 TVA720897:TVA720912 TVA720915:TVA786431 TVA786433:TVA786448 TVA786451:TVA851967 TVA851969:TVA851984 TVA851987:TVA917503 TVA917505:TVA917520 TVA917523:TVA983039 TVA983041:TVA983056 TVA983059:TVA1048576 UEW3:UEW65535 UEW65537:UEW65552 UEW65555:UEW131071 UEW131073:UEW131088 UEW131091:UEW196607 UEW196609:UEW196624 UEW196627:UEW262143 UEW262145:UEW262160 UEW262163:UEW327679 UEW327681:UEW327696 UEW327699:UEW393215 UEW393217:UEW393232 UEW393235:UEW458751 UEW458753:UEW458768 UEW458771:UEW524287 UEW524289:UEW524304 UEW524307:UEW589823 UEW589825:UEW589840 UEW589843:UEW655359 UEW655361:UEW655376 UEW655379:UEW720895 UEW720897:UEW720912 UEW720915:UEW786431 UEW786433:UEW786448 UEW786451:UEW851967 UEW851969:UEW851984 UEW851987:UEW917503 UEW917505:UEW917520 UEW917523:UEW983039 UEW983041:UEW983056 UEW983059:UEW1048576 UOS3:UOS65535 UOS65537:UOS65552 UOS65555:UOS131071 UOS131073:UOS131088 UOS131091:UOS196607 UOS196609:UOS196624 UOS196627:UOS262143 UOS262145:UOS262160 UOS262163:UOS327679 UOS327681:UOS327696 UOS327699:UOS393215 UOS393217:UOS393232 UOS393235:UOS458751 UOS458753:UOS458768 UOS458771:UOS524287 UOS524289:UOS524304 UOS524307:UOS589823 UOS589825:UOS589840 UOS589843:UOS655359 UOS655361:UOS655376 UOS655379:UOS720895 UOS720897:UOS720912 UOS720915:UOS786431 UOS786433:UOS786448 UOS786451:UOS851967 UOS851969:UOS851984 UOS851987:UOS917503 UOS917505:UOS917520 UOS917523:UOS983039 UOS983041:UOS983056 UOS983059:UOS1048576 UYO3:UYO65535 UYO65537:UYO65552 UYO65555:UYO131071 UYO131073:UYO131088 UYO131091:UYO196607 UYO196609:UYO196624 UYO196627:UYO262143 UYO262145:UYO262160 UYO262163:UYO327679 UYO327681:UYO327696 UYO327699:UYO393215 UYO393217:UYO393232 UYO393235:UYO458751 UYO458753:UYO458768 UYO458771:UYO524287 UYO524289:UYO524304 UYO524307:UYO589823 UYO589825:UYO589840 UYO589843:UYO655359 UYO655361:UYO655376 UYO655379:UYO720895 UYO720897:UYO720912 UYO720915:UYO786431 UYO786433:UYO786448 UYO786451:UYO851967 UYO851969:UYO851984 UYO851987:UYO917503 UYO917505:UYO917520 UYO917523:UYO983039 UYO983041:UYO983056 UYO983059:UYO1048576 VIK3:VIK65535 VIK65537:VIK65552 VIK65555:VIK131071 VIK131073:VIK131088 VIK131091:VIK196607 VIK196609:VIK196624 VIK196627:VIK262143 VIK262145:VIK262160 VIK262163:VIK327679 VIK327681:VIK327696 VIK327699:VIK393215 VIK393217:VIK393232 VIK393235:VIK458751 VIK458753:VIK458768 VIK458771:VIK524287 VIK524289:VIK524304 VIK524307:VIK589823 VIK589825:VIK589840 VIK589843:VIK655359 VIK655361:VIK655376 VIK655379:VIK720895 VIK720897:VIK720912 VIK720915:VIK786431 VIK786433:VIK786448 VIK786451:VIK851967 VIK851969:VIK851984 VIK851987:VIK917503 VIK917505:VIK917520 VIK917523:VIK983039 VIK983041:VIK983056 VIK983059:VIK1048576 VSG3:VSG65535 VSG65537:VSG65552 VSG65555:VSG131071 VSG131073:VSG131088 VSG131091:VSG196607 VSG196609:VSG196624 VSG196627:VSG262143 VSG262145:VSG262160 VSG262163:VSG327679 VSG327681:VSG327696 VSG327699:VSG393215 VSG393217:VSG393232 VSG393235:VSG458751 VSG458753:VSG458768 VSG458771:VSG524287 VSG524289:VSG524304 VSG524307:VSG589823 VSG589825:VSG589840 VSG589843:VSG655359 VSG655361:VSG655376 VSG655379:VSG720895 VSG720897:VSG720912 VSG720915:VSG786431 VSG786433:VSG786448 VSG786451:VSG851967 VSG851969:VSG851984 VSG851987:VSG917503 VSG917505:VSG917520 VSG917523:VSG983039 VSG983041:VSG983056 VSG983059:VSG1048576 WCC3:WCC65535 WCC65537:WCC65552 WCC65555:WCC131071 WCC131073:WCC131088 WCC131091:WCC196607 WCC196609:WCC196624 WCC196627:WCC262143 WCC262145:WCC262160 WCC262163:WCC327679 WCC327681:WCC327696 WCC327699:WCC393215 WCC393217:WCC393232 WCC393235:WCC458751 WCC458753:WCC458768 WCC458771:WCC524287 WCC524289:WCC524304 WCC524307:WCC589823 WCC589825:WCC589840 WCC589843:WCC655359 WCC655361:WCC655376 WCC655379:WCC720895 WCC720897:WCC720912 WCC720915:WCC786431 WCC786433:WCC786448 WCC786451:WCC851967 WCC851969:WCC851984 WCC851987:WCC917503 WCC917505:WCC917520 WCC917523:WCC983039 WCC983041:WCC983056 WCC983059:WCC1048576 WLY3:WLY65535 WLY65537:WLY65552 WLY65555:WLY131071 WLY131073:WLY131088 WLY131091:WLY196607 WLY196609:WLY196624 WLY196627:WLY262143 WLY262145:WLY262160 WLY262163:WLY327679 WLY327681:WLY327696 WLY327699:WLY393215 WLY393217:WLY393232 WLY393235:WLY458751 WLY458753:WLY458768 WLY458771:WLY524287 WLY524289:WLY524304 WLY524307:WLY589823 WLY589825:WLY589840 WLY589843:WLY655359 WLY655361:WLY655376 WLY655379:WLY720895 WLY720897:WLY720912 WLY720915:WLY786431 WLY786433:WLY786448 WLY786451:WLY851967 WLY851969:WLY851984 WLY851987:WLY917503 WLY917505:WLY917520 WLY917523:WLY983039 WLY983041:WLY983056 WLY983059:WLY1048576 WVU3:WVU65535 WVU65537:WVU65552 WVU65555:WVU131071 WVU131073:WVU131088 WVU131091:WVU196607 WVU196609:WVU196624 WVU196627:WVU262143 WVU262145:WVU262160 WVU262163:WVU327679 WVU327681:WVU327696 WVU327699:WVU393215 WVU393217:WVU393232 WVU393235:WVU458751 WVU458753:WVU458768 WVU458771:WVU524287 WVU524289:WVU524304 WVU524307:WVU589823 WVU589825:WVU589840 WVU589843:WVU655359 WVU655361:WVU655376 WVU655379:WVU720895 WVU720897:WVU720912 WVU720915:WVU786431 WVU786433:WVU786448 WVU786451:WVU851967 WVU851969:WVU851984 WVU851987:WVU917503 WVU917505:WVU917520 WVU917523:WVU983039 WVU983041:WVU983056 WVU983059:WVU1048576">
      <formula1>"不属于艰苦边远地区,是,否"</formula1>
    </dataValidation>
  </dataValidations>
  <pageMargins left="0.354330708661417" right="0.354330708661417" top="0.393700787401575" bottom="0.196850393700787" header="0.511811023622047" footer="0.511811023622047"/>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workbookViewId="0">
      <selection activeCell="G30" sqref="G30"/>
    </sheetView>
  </sheetViews>
  <sheetFormatPr defaultColWidth="9" defaultRowHeight="13.5"/>
  <cols>
    <col min="1" max="1" width="10.875" style="150" customWidth="1"/>
    <col min="2" max="2" width="4.75" style="150" customWidth="1"/>
    <col min="3" max="3" width="10.75" style="151" customWidth="1"/>
    <col min="4" max="4" width="15.625" style="150" customWidth="1"/>
    <col min="5" max="5" width="15.125" style="150" customWidth="1"/>
    <col min="6" max="6" width="17.25" style="150" customWidth="1"/>
    <col min="7" max="7" width="5.25" style="150" customWidth="1"/>
    <col min="8" max="8" width="17.375" style="150" customWidth="1"/>
    <col min="9" max="9" width="12.625" style="150" customWidth="1"/>
    <col min="10" max="10" width="9.375" style="151" customWidth="1"/>
    <col min="11" max="12" width="6" style="150" customWidth="1"/>
    <col min="13" max="13" width="8.125" style="152" customWidth="1"/>
    <col min="14" max="255" width="9" style="150"/>
    <col min="256" max="256" width="4.75" style="150" customWidth="1"/>
    <col min="257" max="257" width="10.75" style="150" customWidth="1"/>
    <col min="258" max="258" width="15.625" style="150" customWidth="1"/>
    <col min="259" max="259" width="15.125" style="150" customWidth="1"/>
    <col min="260" max="260" width="17.25" style="150" customWidth="1"/>
    <col min="261" max="261" width="5.25" style="150" customWidth="1"/>
    <col min="262" max="262" width="17.375" style="150" customWidth="1"/>
    <col min="263" max="263" width="12.625" style="150" customWidth="1"/>
    <col min="264" max="264" width="9.375" style="150" customWidth="1"/>
    <col min="265" max="266" width="6" style="150" customWidth="1"/>
    <col min="267" max="268" width="7.25" style="150" customWidth="1"/>
    <col min="269" max="269" width="8.125" style="150" customWidth="1"/>
    <col min="270" max="511" width="9" style="150"/>
    <col min="512" max="512" width="4.75" style="150" customWidth="1"/>
    <col min="513" max="513" width="10.75" style="150" customWidth="1"/>
    <col min="514" max="514" width="15.625" style="150" customWidth="1"/>
    <col min="515" max="515" width="15.125" style="150" customWidth="1"/>
    <col min="516" max="516" width="17.25" style="150" customWidth="1"/>
    <col min="517" max="517" width="5.25" style="150" customWidth="1"/>
    <col min="518" max="518" width="17.375" style="150" customWidth="1"/>
    <col min="519" max="519" width="12.625" style="150" customWidth="1"/>
    <col min="520" max="520" width="9.375" style="150" customWidth="1"/>
    <col min="521" max="522" width="6" style="150" customWidth="1"/>
    <col min="523" max="524" width="7.25" style="150" customWidth="1"/>
    <col min="525" max="525" width="8.125" style="150" customWidth="1"/>
    <col min="526" max="767" width="9" style="150"/>
    <col min="768" max="768" width="4.75" style="150" customWidth="1"/>
    <col min="769" max="769" width="10.75" style="150" customWidth="1"/>
    <col min="770" max="770" width="15.625" style="150" customWidth="1"/>
    <col min="771" max="771" width="15.125" style="150" customWidth="1"/>
    <col min="772" max="772" width="17.25" style="150" customWidth="1"/>
    <col min="773" max="773" width="5.25" style="150" customWidth="1"/>
    <col min="774" max="774" width="17.375" style="150" customWidth="1"/>
    <col min="775" max="775" width="12.625" style="150" customWidth="1"/>
    <col min="776" max="776" width="9.375" style="150" customWidth="1"/>
    <col min="777" max="778" width="6" style="150" customWidth="1"/>
    <col min="779" max="780" width="7.25" style="150" customWidth="1"/>
    <col min="781" max="781" width="8.125" style="150" customWidth="1"/>
    <col min="782" max="1023" width="9" style="150"/>
    <col min="1024" max="1024" width="4.75" style="150" customWidth="1"/>
    <col min="1025" max="1025" width="10.75" style="150" customWidth="1"/>
    <col min="1026" max="1026" width="15.625" style="150" customWidth="1"/>
    <col min="1027" max="1027" width="15.125" style="150" customWidth="1"/>
    <col min="1028" max="1028" width="17.25" style="150" customWidth="1"/>
    <col min="1029" max="1029" width="5.25" style="150" customWidth="1"/>
    <col min="1030" max="1030" width="17.375" style="150" customWidth="1"/>
    <col min="1031" max="1031" width="12.625" style="150" customWidth="1"/>
    <col min="1032" max="1032" width="9.375" style="150" customWidth="1"/>
    <col min="1033" max="1034" width="6" style="150" customWidth="1"/>
    <col min="1035" max="1036" width="7.25" style="150" customWidth="1"/>
    <col min="1037" max="1037" width="8.125" style="150" customWidth="1"/>
    <col min="1038" max="1279" width="9" style="150"/>
    <col min="1280" max="1280" width="4.75" style="150" customWidth="1"/>
    <col min="1281" max="1281" width="10.75" style="150" customWidth="1"/>
    <col min="1282" max="1282" width="15.625" style="150" customWidth="1"/>
    <col min="1283" max="1283" width="15.125" style="150" customWidth="1"/>
    <col min="1284" max="1284" width="17.25" style="150" customWidth="1"/>
    <col min="1285" max="1285" width="5.25" style="150" customWidth="1"/>
    <col min="1286" max="1286" width="17.375" style="150" customWidth="1"/>
    <col min="1287" max="1287" width="12.625" style="150" customWidth="1"/>
    <col min="1288" max="1288" width="9.375" style="150" customWidth="1"/>
    <col min="1289" max="1290" width="6" style="150" customWidth="1"/>
    <col min="1291" max="1292" width="7.25" style="150" customWidth="1"/>
    <col min="1293" max="1293" width="8.125" style="150" customWidth="1"/>
    <col min="1294" max="1535" width="9" style="150"/>
    <col min="1536" max="1536" width="4.75" style="150" customWidth="1"/>
    <col min="1537" max="1537" width="10.75" style="150" customWidth="1"/>
    <col min="1538" max="1538" width="15.625" style="150" customWidth="1"/>
    <col min="1539" max="1539" width="15.125" style="150" customWidth="1"/>
    <col min="1540" max="1540" width="17.25" style="150" customWidth="1"/>
    <col min="1541" max="1541" width="5.25" style="150" customWidth="1"/>
    <col min="1542" max="1542" width="17.375" style="150" customWidth="1"/>
    <col min="1543" max="1543" width="12.625" style="150" customWidth="1"/>
    <col min="1544" max="1544" width="9.375" style="150" customWidth="1"/>
    <col min="1545" max="1546" width="6" style="150" customWidth="1"/>
    <col min="1547" max="1548" width="7.25" style="150" customWidth="1"/>
    <col min="1549" max="1549" width="8.125" style="150" customWidth="1"/>
    <col min="1550" max="1791" width="9" style="150"/>
    <col min="1792" max="1792" width="4.75" style="150" customWidth="1"/>
    <col min="1793" max="1793" width="10.75" style="150" customWidth="1"/>
    <col min="1794" max="1794" width="15.625" style="150" customWidth="1"/>
    <col min="1795" max="1795" width="15.125" style="150" customWidth="1"/>
    <col min="1796" max="1796" width="17.25" style="150" customWidth="1"/>
    <col min="1797" max="1797" width="5.25" style="150" customWidth="1"/>
    <col min="1798" max="1798" width="17.375" style="150" customWidth="1"/>
    <col min="1799" max="1799" width="12.625" style="150" customWidth="1"/>
    <col min="1800" max="1800" width="9.375" style="150" customWidth="1"/>
    <col min="1801" max="1802" width="6" style="150" customWidth="1"/>
    <col min="1803" max="1804" width="7.25" style="150" customWidth="1"/>
    <col min="1805" max="1805" width="8.125" style="150" customWidth="1"/>
    <col min="1806" max="2047" width="9" style="150"/>
    <col min="2048" max="2048" width="4.75" style="150" customWidth="1"/>
    <col min="2049" max="2049" width="10.75" style="150" customWidth="1"/>
    <col min="2050" max="2050" width="15.625" style="150" customWidth="1"/>
    <col min="2051" max="2051" width="15.125" style="150" customWidth="1"/>
    <col min="2052" max="2052" width="17.25" style="150" customWidth="1"/>
    <col min="2053" max="2053" width="5.25" style="150" customWidth="1"/>
    <col min="2054" max="2054" width="17.375" style="150" customWidth="1"/>
    <col min="2055" max="2055" width="12.625" style="150" customWidth="1"/>
    <col min="2056" max="2056" width="9.375" style="150" customWidth="1"/>
    <col min="2057" max="2058" width="6" style="150" customWidth="1"/>
    <col min="2059" max="2060" width="7.25" style="150" customWidth="1"/>
    <col min="2061" max="2061" width="8.125" style="150" customWidth="1"/>
    <col min="2062" max="2303" width="9" style="150"/>
    <col min="2304" max="2304" width="4.75" style="150" customWidth="1"/>
    <col min="2305" max="2305" width="10.75" style="150" customWidth="1"/>
    <col min="2306" max="2306" width="15.625" style="150" customWidth="1"/>
    <col min="2307" max="2307" width="15.125" style="150" customWidth="1"/>
    <col min="2308" max="2308" width="17.25" style="150" customWidth="1"/>
    <col min="2309" max="2309" width="5.25" style="150" customWidth="1"/>
    <col min="2310" max="2310" width="17.375" style="150" customWidth="1"/>
    <col min="2311" max="2311" width="12.625" style="150" customWidth="1"/>
    <col min="2312" max="2312" width="9.375" style="150" customWidth="1"/>
    <col min="2313" max="2314" width="6" style="150" customWidth="1"/>
    <col min="2315" max="2316" width="7.25" style="150" customWidth="1"/>
    <col min="2317" max="2317" width="8.125" style="150" customWidth="1"/>
    <col min="2318" max="2559" width="9" style="150"/>
    <col min="2560" max="2560" width="4.75" style="150" customWidth="1"/>
    <col min="2561" max="2561" width="10.75" style="150" customWidth="1"/>
    <col min="2562" max="2562" width="15.625" style="150" customWidth="1"/>
    <col min="2563" max="2563" width="15.125" style="150" customWidth="1"/>
    <col min="2564" max="2564" width="17.25" style="150" customWidth="1"/>
    <col min="2565" max="2565" width="5.25" style="150" customWidth="1"/>
    <col min="2566" max="2566" width="17.375" style="150" customWidth="1"/>
    <col min="2567" max="2567" width="12.625" style="150" customWidth="1"/>
    <col min="2568" max="2568" width="9.375" style="150" customWidth="1"/>
    <col min="2569" max="2570" width="6" style="150" customWidth="1"/>
    <col min="2571" max="2572" width="7.25" style="150" customWidth="1"/>
    <col min="2573" max="2573" width="8.125" style="150" customWidth="1"/>
    <col min="2574" max="2815" width="9" style="150"/>
    <col min="2816" max="2816" width="4.75" style="150" customWidth="1"/>
    <col min="2817" max="2817" width="10.75" style="150" customWidth="1"/>
    <col min="2818" max="2818" width="15.625" style="150" customWidth="1"/>
    <col min="2819" max="2819" width="15.125" style="150" customWidth="1"/>
    <col min="2820" max="2820" width="17.25" style="150" customWidth="1"/>
    <col min="2821" max="2821" width="5.25" style="150" customWidth="1"/>
    <col min="2822" max="2822" width="17.375" style="150" customWidth="1"/>
    <col min="2823" max="2823" width="12.625" style="150" customWidth="1"/>
    <col min="2824" max="2824" width="9.375" style="150" customWidth="1"/>
    <col min="2825" max="2826" width="6" style="150" customWidth="1"/>
    <col min="2827" max="2828" width="7.25" style="150" customWidth="1"/>
    <col min="2829" max="2829" width="8.125" style="150" customWidth="1"/>
    <col min="2830" max="3071" width="9" style="150"/>
    <col min="3072" max="3072" width="4.75" style="150" customWidth="1"/>
    <col min="3073" max="3073" width="10.75" style="150" customWidth="1"/>
    <col min="3074" max="3074" width="15.625" style="150" customWidth="1"/>
    <col min="3075" max="3075" width="15.125" style="150" customWidth="1"/>
    <col min="3076" max="3076" width="17.25" style="150" customWidth="1"/>
    <col min="3077" max="3077" width="5.25" style="150" customWidth="1"/>
    <col min="3078" max="3078" width="17.375" style="150" customWidth="1"/>
    <col min="3079" max="3079" width="12.625" style="150" customWidth="1"/>
    <col min="3080" max="3080" width="9.375" style="150" customWidth="1"/>
    <col min="3081" max="3082" width="6" style="150" customWidth="1"/>
    <col min="3083" max="3084" width="7.25" style="150" customWidth="1"/>
    <col min="3085" max="3085" width="8.125" style="150" customWidth="1"/>
    <col min="3086" max="3327" width="9" style="150"/>
    <col min="3328" max="3328" width="4.75" style="150" customWidth="1"/>
    <col min="3329" max="3329" width="10.75" style="150" customWidth="1"/>
    <col min="3330" max="3330" width="15.625" style="150" customWidth="1"/>
    <col min="3331" max="3331" width="15.125" style="150" customWidth="1"/>
    <col min="3332" max="3332" width="17.25" style="150" customWidth="1"/>
    <col min="3333" max="3333" width="5.25" style="150" customWidth="1"/>
    <col min="3334" max="3334" width="17.375" style="150" customWidth="1"/>
    <col min="3335" max="3335" width="12.625" style="150" customWidth="1"/>
    <col min="3336" max="3336" width="9.375" style="150" customWidth="1"/>
    <col min="3337" max="3338" width="6" style="150" customWidth="1"/>
    <col min="3339" max="3340" width="7.25" style="150" customWidth="1"/>
    <col min="3341" max="3341" width="8.125" style="150" customWidth="1"/>
    <col min="3342" max="3583" width="9" style="150"/>
    <col min="3584" max="3584" width="4.75" style="150" customWidth="1"/>
    <col min="3585" max="3585" width="10.75" style="150" customWidth="1"/>
    <col min="3586" max="3586" width="15.625" style="150" customWidth="1"/>
    <col min="3587" max="3587" width="15.125" style="150" customWidth="1"/>
    <col min="3588" max="3588" width="17.25" style="150" customWidth="1"/>
    <col min="3589" max="3589" width="5.25" style="150" customWidth="1"/>
    <col min="3590" max="3590" width="17.375" style="150" customWidth="1"/>
    <col min="3591" max="3591" width="12.625" style="150" customWidth="1"/>
    <col min="3592" max="3592" width="9.375" style="150" customWidth="1"/>
    <col min="3593" max="3594" width="6" style="150" customWidth="1"/>
    <col min="3595" max="3596" width="7.25" style="150" customWidth="1"/>
    <col min="3597" max="3597" width="8.125" style="150" customWidth="1"/>
    <col min="3598" max="3839" width="9" style="150"/>
    <col min="3840" max="3840" width="4.75" style="150" customWidth="1"/>
    <col min="3841" max="3841" width="10.75" style="150" customWidth="1"/>
    <col min="3842" max="3842" width="15.625" style="150" customWidth="1"/>
    <col min="3843" max="3843" width="15.125" style="150" customWidth="1"/>
    <col min="3844" max="3844" width="17.25" style="150" customWidth="1"/>
    <col min="3845" max="3845" width="5.25" style="150" customWidth="1"/>
    <col min="3846" max="3846" width="17.375" style="150" customWidth="1"/>
    <col min="3847" max="3847" width="12.625" style="150" customWidth="1"/>
    <col min="3848" max="3848" width="9.375" style="150" customWidth="1"/>
    <col min="3849" max="3850" width="6" style="150" customWidth="1"/>
    <col min="3851" max="3852" width="7.25" style="150" customWidth="1"/>
    <col min="3853" max="3853" width="8.125" style="150" customWidth="1"/>
    <col min="3854" max="4095" width="9" style="150"/>
    <col min="4096" max="4096" width="4.75" style="150" customWidth="1"/>
    <col min="4097" max="4097" width="10.75" style="150" customWidth="1"/>
    <col min="4098" max="4098" width="15.625" style="150" customWidth="1"/>
    <col min="4099" max="4099" width="15.125" style="150" customWidth="1"/>
    <col min="4100" max="4100" width="17.25" style="150" customWidth="1"/>
    <col min="4101" max="4101" width="5.25" style="150" customWidth="1"/>
    <col min="4102" max="4102" width="17.375" style="150" customWidth="1"/>
    <col min="4103" max="4103" width="12.625" style="150" customWidth="1"/>
    <col min="4104" max="4104" width="9.375" style="150" customWidth="1"/>
    <col min="4105" max="4106" width="6" style="150" customWidth="1"/>
    <col min="4107" max="4108" width="7.25" style="150" customWidth="1"/>
    <col min="4109" max="4109" width="8.125" style="150" customWidth="1"/>
    <col min="4110" max="4351" width="9" style="150"/>
    <col min="4352" max="4352" width="4.75" style="150" customWidth="1"/>
    <col min="4353" max="4353" width="10.75" style="150" customWidth="1"/>
    <col min="4354" max="4354" width="15.625" style="150" customWidth="1"/>
    <col min="4355" max="4355" width="15.125" style="150" customWidth="1"/>
    <col min="4356" max="4356" width="17.25" style="150" customWidth="1"/>
    <col min="4357" max="4357" width="5.25" style="150" customWidth="1"/>
    <col min="4358" max="4358" width="17.375" style="150" customWidth="1"/>
    <col min="4359" max="4359" width="12.625" style="150" customWidth="1"/>
    <col min="4360" max="4360" width="9.375" style="150" customWidth="1"/>
    <col min="4361" max="4362" width="6" style="150" customWidth="1"/>
    <col min="4363" max="4364" width="7.25" style="150" customWidth="1"/>
    <col min="4365" max="4365" width="8.125" style="150" customWidth="1"/>
    <col min="4366" max="4607" width="9" style="150"/>
    <col min="4608" max="4608" width="4.75" style="150" customWidth="1"/>
    <col min="4609" max="4609" width="10.75" style="150" customWidth="1"/>
    <col min="4610" max="4610" width="15.625" style="150" customWidth="1"/>
    <col min="4611" max="4611" width="15.125" style="150" customWidth="1"/>
    <col min="4612" max="4612" width="17.25" style="150" customWidth="1"/>
    <col min="4613" max="4613" width="5.25" style="150" customWidth="1"/>
    <col min="4614" max="4614" width="17.375" style="150" customWidth="1"/>
    <col min="4615" max="4615" width="12.625" style="150" customWidth="1"/>
    <col min="4616" max="4616" width="9.375" style="150" customWidth="1"/>
    <col min="4617" max="4618" width="6" style="150" customWidth="1"/>
    <col min="4619" max="4620" width="7.25" style="150" customWidth="1"/>
    <col min="4621" max="4621" width="8.125" style="150" customWidth="1"/>
    <col min="4622" max="4863" width="9" style="150"/>
    <col min="4864" max="4864" width="4.75" style="150" customWidth="1"/>
    <col min="4865" max="4865" width="10.75" style="150" customWidth="1"/>
    <col min="4866" max="4866" width="15.625" style="150" customWidth="1"/>
    <col min="4867" max="4867" width="15.125" style="150" customWidth="1"/>
    <col min="4868" max="4868" width="17.25" style="150" customWidth="1"/>
    <col min="4869" max="4869" width="5.25" style="150" customWidth="1"/>
    <col min="4870" max="4870" width="17.375" style="150" customWidth="1"/>
    <col min="4871" max="4871" width="12.625" style="150" customWidth="1"/>
    <col min="4872" max="4872" width="9.375" style="150" customWidth="1"/>
    <col min="4873" max="4874" width="6" style="150" customWidth="1"/>
    <col min="4875" max="4876" width="7.25" style="150" customWidth="1"/>
    <col min="4877" max="4877" width="8.125" style="150" customWidth="1"/>
    <col min="4878" max="5119" width="9" style="150"/>
    <col min="5120" max="5120" width="4.75" style="150" customWidth="1"/>
    <col min="5121" max="5121" width="10.75" style="150" customWidth="1"/>
    <col min="5122" max="5122" width="15.625" style="150" customWidth="1"/>
    <col min="5123" max="5123" width="15.125" style="150" customWidth="1"/>
    <col min="5124" max="5124" width="17.25" style="150" customWidth="1"/>
    <col min="5125" max="5125" width="5.25" style="150" customWidth="1"/>
    <col min="5126" max="5126" width="17.375" style="150" customWidth="1"/>
    <col min="5127" max="5127" width="12.625" style="150" customWidth="1"/>
    <col min="5128" max="5128" width="9.375" style="150" customWidth="1"/>
    <col min="5129" max="5130" width="6" style="150" customWidth="1"/>
    <col min="5131" max="5132" width="7.25" style="150" customWidth="1"/>
    <col min="5133" max="5133" width="8.125" style="150" customWidth="1"/>
    <col min="5134" max="5375" width="9" style="150"/>
    <col min="5376" max="5376" width="4.75" style="150" customWidth="1"/>
    <col min="5377" max="5377" width="10.75" style="150" customWidth="1"/>
    <col min="5378" max="5378" width="15.625" style="150" customWidth="1"/>
    <col min="5379" max="5379" width="15.125" style="150" customWidth="1"/>
    <col min="5380" max="5380" width="17.25" style="150" customWidth="1"/>
    <col min="5381" max="5381" width="5.25" style="150" customWidth="1"/>
    <col min="5382" max="5382" width="17.375" style="150" customWidth="1"/>
    <col min="5383" max="5383" width="12.625" style="150" customWidth="1"/>
    <col min="5384" max="5384" width="9.375" style="150" customWidth="1"/>
    <col min="5385" max="5386" width="6" style="150" customWidth="1"/>
    <col min="5387" max="5388" width="7.25" style="150" customWidth="1"/>
    <col min="5389" max="5389" width="8.125" style="150" customWidth="1"/>
    <col min="5390" max="5631" width="9" style="150"/>
    <col min="5632" max="5632" width="4.75" style="150" customWidth="1"/>
    <col min="5633" max="5633" width="10.75" style="150" customWidth="1"/>
    <col min="5634" max="5634" width="15.625" style="150" customWidth="1"/>
    <col min="5635" max="5635" width="15.125" style="150" customWidth="1"/>
    <col min="5636" max="5636" width="17.25" style="150" customWidth="1"/>
    <col min="5637" max="5637" width="5.25" style="150" customWidth="1"/>
    <col min="5638" max="5638" width="17.375" style="150" customWidth="1"/>
    <col min="5639" max="5639" width="12.625" style="150" customWidth="1"/>
    <col min="5640" max="5640" width="9.375" style="150" customWidth="1"/>
    <col min="5641" max="5642" width="6" style="150" customWidth="1"/>
    <col min="5643" max="5644" width="7.25" style="150" customWidth="1"/>
    <col min="5645" max="5645" width="8.125" style="150" customWidth="1"/>
    <col min="5646" max="5887" width="9" style="150"/>
    <col min="5888" max="5888" width="4.75" style="150" customWidth="1"/>
    <col min="5889" max="5889" width="10.75" style="150" customWidth="1"/>
    <col min="5890" max="5890" width="15.625" style="150" customWidth="1"/>
    <col min="5891" max="5891" width="15.125" style="150" customWidth="1"/>
    <col min="5892" max="5892" width="17.25" style="150" customWidth="1"/>
    <col min="5893" max="5893" width="5.25" style="150" customWidth="1"/>
    <col min="5894" max="5894" width="17.375" style="150" customWidth="1"/>
    <col min="5895" max="5895" width="12.625" style="150" customWidth="1"/>
    <col min="5896" max="5896" width="9.375" style="150" customWidth="1"/>
    <col min="5897" max="5898" width="6" style="150" customWidth="1"/>
    <col min="5899" max="5900" width="7.25" style="150" customWidth="1"/>
    <col min="5901" max="5901" width="8.125" style="150" customWidth="1"/>
    <col min="5902" max="6143" width="9" style="150"/>
    <col min="6144" max="6144" width="4.75" style="150" customWidth="1"/>
    <col min="6145" max="6145" width="10.75" style="150" customWidth="1"/>
    <col min="6146" max="6146" width="15.625" style="150" customWidth="1"/>
    <col min="6147" max="6147" width="15.125" style="150" customWidth="1"/>
    <col min="6148" max="6148" width="17.25" style="150" customWidth="1"/>
    <col min="6149" max="6149" width="5.25" style="150" customWidth="1"/>
    <col min="6150" max="6150" width="17.375" style="150" customWidth="1"/>
    <col min="6151" max="6151" width="12.625" style="150" customWidth="1"/>
    <col min="6152" max="6152" width="9.375" style="150" customWidth="1"/>
    <col min="6153" max="6154" width="6" style="150" customWidth="1"/>
    <col min="6155" max="6156" width="7.25" style="150" customWidth="1"/>
    <col min="6157" max="6157" width="8.125" style="150" customWidth="1"/>
    <col min="6158" max="6399" width="9" style="150"/>
    <col min="6400" max="6400" width="4.75" style="150" customWidth="1"/>
    <col min="6401" max="6401" width="10.75" style="150" customWidth="1"/>
    <col min="6402" max="6402" width="15.625" style="150" customWidth="1"/>
    <col min="6403" max="6403" width="15.125" style="150" customWidth="1"/>
    <col min="6404" max="6404" width="17.25" style="150" customWidth="1"/>
    <col min="6405" max="6405" width="5.25" style="150" customWidth="1"/>
    <col min="6406" max="6406" width="17.375" style="150" customWidth="1"/>
    <col min="6407" max="6407" width="12.625" style="150" customWidth="1"/>
    <col min="6408" max="6408" width="9.375" style="150" customWidth="1"/>
    <col min="6409" max="6410" width="6" style="150" customWidth="1"/>
    <col min="6411" max="6412" width="7.25" style="150" customWidth="1"/>
    <col min="6413" max="6413" width="8.125" style="150" customWidth="1"/>
    <col min="6414" max="6655" width="9" style="150"/>
    <col min="6656" max="6656" width="4.75" style="150" customWidth="1"/>
    <col min="6657" max="6657" width="10.75" style="150" customWidth="1"/>
    <col min="6658" max="6658" width="15.625" style="150" customWidth="1"/>
    <col min="6659" max="6659" width="15.125" style="150" customWidth="1"/>
    <col min="6660" max="6660" width="17.25" style="150" customWidth="1"/>
    <col min="6661" max="6661" width="5.25" style="150" customWidth="1"/>
    <col min="6662" max="6662" width="17.375" style="150" customWidth="1"/>
    <col min="6663" max="6663" width="12.625" style="150" customWidth="1"/>
    <col min="6664" max="6664" width="9.375" style="150" customWidth="1"/>
    <col min="6665" max="6666" width="6" style="150" customWidth="1"/>
    <col min="6667" max="6668" width="7.25" style="150" customWidth="1"/>
    <col min="6669" max="6669" width="8.125" style="150" customWidth="1"/>
    <col min="6670" max="6911" width="9" style="150"/>
    <col min="6912" max="6912" width="4.75" style="150" customWidth="1"/>
    <col min="6913" max="6913" width="10.75" style="150" customWidth="1"/>
    <col min="6914" max="6914" width="15.625" style="150" customWidth="1"/>
    <col min="6915" max="6915" width="15.125" style="150" customWidth="1"/>
    <col min="6916" max="6916" width="17.25" style="150" customWidth="1"/>
    <col min="6917" max="6917" width="5.25" style="150" customWidth="1"/>
    <col min="6918" max="6918" width="17.375" style="150" customWidth="1"/>
    <col min="6919" max="6919" width="12.625" style="150" customWidth="1"/>
    <col min="6920" max="6920" width="9.375" style="150" customWidth="1"/>
    <col min="6921" max="6922" width="6" style="150" customWidth="1"/>
    <col min="6923" max="6924" width="7.25" style="150" customWidth="1"/>
    <col min="6925" max="6925" width="8.125" style="150" customWidth="1"/>
    <col min="6926" max="7167" width="9" style="150"/>
    <col min="7168" max="7168" width="4.75" style="150" customWidth="1"/>
    <col min="7169" max="7169" width="10.75" style="150" customWidth="1"/>
    <col min="7170" max="7170" width="15.625" style="150" customWidth="1"/>
    <col min="7171" max="7171" width="15.125" style="150" customWidth="1"/>
    <col min="7172" max="7172" width="17.25" style="150" customWidth="1"/>
    <col min="7173" max="7173" width="5.25" style="150" customWidth="1"/>
    <col min="7174" max="7174" width="17.375" style="150" customWidth="1"/>
    <col min="7175" max="7175" width="12.625" style="150" customWidth="1"/>
    <col min="7176" max="7176" width="9.375" style="150" customWidth="1"/>
    <col min="7177" max="7178" width="6" style="150" customWidth="1"/>
    <col min="7179" max="7180" width="7.25" style="150" customWidth="1"/>
    <col min="7181" max="7181" width="8.125" style="150" customWidth="1"/>
    <col min="7182" max="7423" width="9" style="150"/>
    <col min="7424" max="7424" width="4.75" style="150" customWidth="1"/>
    <col min="7425" max="7425" width="10.75" style="150" customWidth="1"/>
    <col min="7426" max="7426" width="15.625" style="150" customWidth="1"/>
    <col min="7427" max="7427" width="15.125" style="150" customWidth="1"/>
    <col min="7428" max="7428" width="17.25" style="150" customWidth="1"/>
    <col min="7429" max="7429" width="5.25" style="150" customWidth="1"/>
    <col min="7430" max="7430" width="17.375" style="150" customWidth="1"/>
    <col min="7431" max="7431" width="12.625" style="150" customWidth="1"/>
    <col min="7432" max="7432" width="9.375" style="150" customWidth="1"/>
    <col min="7433" max="7434" width="6" style="150" customWidth="1"/>
    <col min="7435" max="7436" width="7.25" style="150" customWidth="1"/>
    <col min="7437" max="7437" width="8.125" style="150" customWidth="1"/>
    <col min="7438" max="7679" width="9" style="150"/>
    <col min="7680" max="7680" width="4.75" style="150" customWidth="1"/>
    <col min="7681" max="7681" width="10.75" style="150" customWidth="1"/>
    <col min="7682" max="7682" width="15.625" style="150" customWidth="1"/>
    <col min="7683" max="7683" width="15.125" style="150" customWidth="1"/>
    <col min="7684" max="7684" width="17.25" style="150" customWidth="1"/>
    <col min="7685" max="7685" width="5.25" style="150" customWidth="1"/>
    <col min="7686" max="7686" width="17.375" style="150" customWidth="1"/>
    <col min="7687" max="7687" width="12.625" style="150" customWidth="1"/>
    <col min="7688" max="7688" width="9.375" style="150" customWidth="1"/>
    <col min="7689" max="7690" width="6" style="150" customWidth="1"/>
    <col min="7691" max="7692" width="7.25" style="150" customWidth="1"/>
    <col min="7693" max="7693" width="8.125" style="150" customWidth="1"/>
    <col min="7694" max="7935" width="9" style="150"/>
    <col min="7936" max="7936" width="4.75" style="150" customWidth="1"/>
    <col min="7937" max="7937" width="10.75" style="150" customWidth="1"/>
    <col min="7938" max="7938" width="15.625" style="150" customWidth="1"/>
    <col min="7939" max="7939" width="15.125" style="150" customWidth="1"/>
    <col min="7940" max="7940" width="17.25" style="150" customWidth="1"/>
    <col min="7941" max="7941" width="5.25" style="150" customWidth="1"/>
    <col min="7942" max="7942" width="17.375" style="150" customWidth="1"/>
    <col min="7943" max="7943" width="12.625" style="150" customWidth="1"/>
    <col min="7944" max="7944" width="9.375" style="150" customWidth="1"/>
    <col min="7945" max="7946" width="6" style="150" customWidth="1"/>
    <col min="7947" max="7948" width="7.25" style="150" customWidth="1"/>
    <col min="7949" max="7949" width="8.125" style="150" customWidth="1"/>
    <col min="7950" max="8191" width="9" style="150"/>
    <col min="8192" max="8192" width="4.75" style="150" customWidth="1"/>
    <col min="8193" max="8193" width="10.75" style="150" customWidth="1"/>
    <col min="8194" max="8194" width="15.625" style="150" customWidth="1"/>
    <col min="8195" max="8195" width="15.125" style="150" customWidth="1"/>
    <col min="8196" max="8196" width="17.25" style="150" customWidth="1"/>
    <col min="8197" max="8197" width="5.25" style="150" customWidth="1"/>
    <col min="8198" max="8198" width="17.375" style="150" customWidth="1"/>
    <col min="8199" max="8199" width="12.625" style="150" customWidth="1"/>
    <col min="8200" max="8200" width="9.375" style="150" customWidth="1"/>
    <col min="8201" max="8202" width="6" style="150" customWidth="1"/>
    <col min="8203" max="8204" width="7.25" style="150" customWidth="1"/>
    <col min="8205" max="8205" width="8.125" style="150" customWidth="1"/>
    <col min="8206" max="8447" width="9" style="150"/>
    <col min="8448" max="8448" width="4.75" style="150" customWidth="1"/>
    <col min="8449" max="8449" width="10.75" style="150" customWidth="1"/>
    <col min="8450" max="8450" width="15.625" style="150" customWidth="1"/>
    <col min="8451" max="8451" width="15.125" style="150" customWidth="1"/>
    <col min="8452" max="8452" width="17.25" style="150" customWidth="1"/>
    <col min="8453" max="8453" width="5.25" style="150" customWidth="1"/>
    <col min="8454" max="8454" width="17.375" style="150" customWidth="1"/>
    <col min="8455" max="8455" width="12.625" style="150" customWidth="1"/>
    <col min="8456" max="8456" width="9.375" style="150" customWidth="1"/>
    <col min="8457" max="8458" width="6" style="150" customWidth="1"/>
    <col min="8459" max="8460" width="7.25" style="150" customWidth="1"/>
    <col min="8461" max="8461" width="8.125" style="150" customWidth="1"/>
    <col min="8462" max="8703" width="9" style="150"/>
    <col min="8704" max="8704" width="4.75" style="150" customWidth="1"/>
    <col min="8705" max="8705" width="10.75" style="150" customWidth="1"/>
    <col min="8706" max="8706" width="15.625" style="150" customWidth="1"/>
    <col min="8707" max="8707" width="15.125" style="150" customWidth="1"/>
    <col min="8708" max="8708" width="17.25" style="150" customWidth="1"/>
    <col min="8709" max="8709" width="5.25" style="150" customWidth="1"/>
    <col min="8710" max="8710" width="17.375" style="150" customWidth="1"/>
    <col min="8711" max="8711" width="12.625" style="150" customWidth="1"/>
    <col min="8712" max="8712" width="9.375" style="150" customWidth="1"/>
    <col min="8713" max="8714" width="6" style="150" customWidth="1"/>
    <col min="8715" max="8716" width="7.25" style="150" customWidth="1"/>
    <col min="8717" max="8717" width="8.125" style="150" customWidth="1"/>
    <col min="8718" max="8959" width="9" style="150"/>
    <col min="8960" max="8960" width="4.75" style="150" customWidth="1"/>
    <col min="8961" max="8961" width="10.75" style="150" customWidth="1"/>
    <col min="8962" max="8962" width="15.625" style="150" customWidth="1"/>
    <col min="8963" max="8963" width="15.125" style="150" customWidth="1"/>
    <col min="8964" max="8964" width="17.25" style="150" customWidth="1"/>
    <col min="8965" max="8965" width="5.25" style="150" customWidth="1"/>
    <col min="8966" max="8966" width="17.375" style="150" customWidth="1"/>
    <col min="8967" max="8967" width="12.625" style="150" customWidth="1"/>
    <col min="8968" max="8968" width="9.375" style="150" customWidth="1"/>
    <col min="8969" max="8970" width="6" style="150" customWidth="1"/>
    <col min="8971" max="8972" width="7.25" style="150" customWidth="1"/>
    <col min="8973" max="8973" width="8.125" style="150" customWidth="1"/>
    <col min="8974" max="9215" width="9" style="150"/>
    <col min="9216" max="9216" width="4.75" style="150" customWidth="1"/>
    <col min="9217" max="9217" width="10.75" style="150" customWidth="1"/>
    <col min="9218" max="9218" width="15.625" style="150" customWidth="1"/>
    <col min="9219" max="9219" width="15.125" style="150" customWidth="1"/>
    <col min="9220" max="9220" width="17.25" style="150" customWidth="1"/>
    <col min="9221" max="9221" width="5.25" style="150" customWidth="1"/>
    <col min="9222" max="9222" width="17.375" style="150" customWidth="1"/>
    <col min="9223" max="9223" width="12.625" style="150" customWidth="1"/>
    <col min="9224" max="9224" width="9.375" style="150" customWidth="1"/>
    <col min="9225" max="9226" width="6" style="150" customWidth="1"/>
    <col min="9227" max="9228" width="7.25" style="150" customWidth="1"/>
    <col min="9229" max="9229" width="8.125" style="150" customWidth="1"/>
    <col min="9230" max="9471" width="9" style="150"/>
    <col min="9472" max="9472" width="4.75" style="150" customWidth="1"/>
    <col min="9473" max="9473" width="10.75" style="150" customWidth="1"/>
    <col min="9474" max="9474" width="15.625" style="150" customWidth="1"/>
    <col min="9475" max="9475" width="15.125" style="150" customWidth="1"/>
    <col min="9476" max="9476" width="17.25" style="150" customWidth="1"/>
    <col min="9477" max="9477" width="5.25" style="150" customWidth="1"/>
    <col min="9478" max="9478" width="17.375" style="150" customWidth="1"/>
    <col min="9479" max="9479" width="12.625" style="150" customWidth="1"/>
    <col min="9480" max="9480" width="9.375" style="150" customWidth="1"/>
    <col min="9481" max="9482" width="6" style="150" customWidth="1"/>
    <col min="9483" max="9484" width="7.25" style="150" customWidth="1"/>
    <col min="9485" max="9485" width="8.125" style="150" customWidth="1"/>
    <col min="9486" max="9727" width="9" style="150"/>
    <col min="9728" max="9728" width="4.75" style="150" customWidth="1"/>
    <col min="9729" max="9729" width="10.75" style="150" customWidth="1"/>
    <col min="9730" max="9730" width="15.625" style="150" customWidth="1"/>
    <col min="9731" max="9731" width="15.125" style="150" customWidth="1"/>
    <col min="9732" max="9732" width="17.25" style="150" customWidth="1"/>
    <col min="9733" max="9733" width="5.25" style="150" customWidth="1"/>
    <col min="9734" max="9734" width="17.375" style="150" customWidth="1"/>
    <col min="9735" max="9735" width="12.625" style="150" customWidth="1"/>
    <col min="9736" max="9736" width="9.375" style="150" customWidth="1"/>
    <col min="9737" max="9738" width="6" style="150" customWidth="1"/>
    <col min="9739" max="9740" width="7.25" style="150" customWidth="1"/>
    <col min="9741" max="9741" width="8.125" style="150" customWidth="1"/>
    <col min="9742" max="9983" width="9" style="150"/>
    <col min="9984" max="9984" width="4.75" style="150" customWidth="1"/>
    <col min="9985" max="9985" width="10.75" style="150" customWidth="1"/>
    <col min="9986" max="9986" width="15.625" style="150" customWidth="1"/>
    <col min="9987" max="9987" width="15.125" style="150" customWidth="1"/>
    <col min="9988" max="9988" width="17.25" style="150" customWidth="1"/>
    <col min="9989" max="9989" width="5.25" style="150" customWidth="1"/>
    <col min="9990" max="9990" width="17.375" style="150" customWidth="1"/>
    <col min="9991" max="9991" width="12.625" style="150" customWidth="1"/>
    <col min="9992" max="9992" width="9.375" style="150" customWidth="1"/>
    <col min="9993" max="9994" width="6" style="150" customWidth="1"/>
    <col min="9995" max="9996" width="7.25" style="150" customWidth="1"/>
    <col min="9997" max="9997" width="8.125" style="150" customWidth="1"/>
    <col min="9998" max="10239" width="9" style="150"/>
    <col min="10240" max="10240" width="4.75" style="150" customWidth="1"/>
    <col min="10241" max="10241" width="10.75" style="150" customWidth="1"/>
    <col min="10242" max="10242" width="15.625" style="150" customWidth="1"/>
    <col min="10243" max="10243" width="15.125" style="150" customWidth="1"/>
    <col min="10244" max="10244" width="17.25" style="150" customWidth="1"/>
    <col min="10245" max="10245" width="5.25" style="150" customWidth="1"/>
    <col min="10246" max="10246" width="17.375" style="150" customWidth="1"/>
    <col min="10247" max="10247" width="12.625" style="150" customWidth="1"/>
    <col min="10248" max="10248" width="9.375" style="150" customWidth="1"/>
    <col min="10249" max="10250" width="6" style="150" customWidth="1"/>
    <col min="10251" max="10252" width="7.25" style="150" customWidth="1"/>
    <col min="10253" max="10253" width="8.125" style="150" customWidth="1"/>
    <col min="10254" max="10495" width="9" style="150"/>
    <col min="10496" max="10496" width="4.75" style="150" customWidth="1"/>
    <col min="10497" max="10497" width="10.75" style="150" customWidth="1"/>
    <col min="10498" max="10498" width="15.625" style="150" customWidth="1"/>
    <col min="10499" max="10499" width="15.125" style="150" customWidth="1"/>
    <col min="10500" max="10500" width="17.25" style="150" customWidth="1"/>
    <col min="10501" max="10501" width="5.25" style="150" customWidth="1"/>
    <col min="10502" max="10502" width="17.375" style="150" customWidth="1"/>
    <col min="10503" max="10503" width="12.625" style="150" customWidth="1"/>
    <col min="10504" max="10504" width="9.375" style="150" customWidth="1"/>
    <col min="10505" max="10506" width="6" style="150" customWidth="1"/>
    <col min="10507" max="10508" width="7.25" style="150" customWidth="1"/>
    <col min="10509" max="10509" width="8.125" style="150" customWidth="1"/>
    <col min="10510" max="10751" width="9" style="150"/>
    <col min="10752" max="10752" width="4.75" style="150" customWidth="1"/>
    <col min="10753" max="10753" width="10.75" style="150" customWidth="1"/>
    <col min="10754" max="10754" width="15.625" style="150" customWidth="1"/>
    <col min="10755" max="10755" width="15.125" style="150" customWidth="1"/>
    <col min="10756" max="10756" width="17.25" style="150" customWidth="1"/>
    <col min="10757" max="10757" width="5.25" style="150" customWidth="1"/>
    <col min="10758" max="10758" width="17.375" style="150" customWidth="1"/>
    <col min="10759" max="10759" width="12.625" style="150" customWidth="1"/>
    <col min="10760" max="10760" width="9.375" style="150" customWidth="1"/>
    <col min="10761" max="10762" width="6" style="150" customWidth="1"/>
    <col min="10763" max="10764" width="7.25" style="150" customWidth="1"/>
    <col min="10765" max="10765" width="8.125" style="150" customWidth="1"/>
    <col min="10766" max="11007" width="9" style="150"/>
    <col min="11008" max="11008" width="4.75" style="150" customWidth="1"/>
    <col min="11009" max="11009" width="10.75" style="150" customWidth="1"/>
    <col min="11010" max="11010" width="15.625" style="150" customWidth="1"/>
    <col min="11011" max="11011" width="15.125" style="150" customWidth="1"/>
    <col min="11012" max="11012" width="17.25" style="150" customWidth="1"/>
    <col min="11013" max="11013" width="5.25" style="150" customWidth="1"/>
    <col min="11014" max="11014" width="17.375" style="150" customWidth="1"/>
    <col min="11015" max="11015" width="12.625" style="150" customWidth="1"/>
    <col min="11016" max="11016" width="9.375" style="150" customWidth="1"/>
    <col min="11017" max="11018" width="6" style="150" customWidth="1"/>
    <col min="11019" max="11020" width="7.25" style="150" customWidth="1"/>
    <col min="11021" max="11021" width="8.125" style="150" customWidth="1"/>
    <col min="11022" max="11263" width="9" style="150"/>
    <col min="11264" max="11264" width="4.75" style="150" customWidth="1"/>
    <col min="11265" max="11265" width="10.75" style="150" customWidth="1"/>
    <col min="11266" max="11266" width="15.625" style="150" customWidth="1"/>
    <col min="11267" max="11267" width="15.125" style="150" customWidth="1"/>
    <col min="11268" max="11268" width="17.25" style="150" customWidth="1"/>
    <col min="11269" max="11269" width="5.25" style="150" customWidth="1"/>
    <col min="11270" max="11270" width="17.375" style="150" customWidth="1"/>
    <col min="11271" max="11271" width="12.625" style="150" customWidth="1"/>
    <col min="11272" max="11272" width="9.375" style="150" customWidth="1"/>
    <col min="11273" max="11274" width="6" style="150" customWidth="1"/>
    <col min="11275" max="11276" width="7.25" style="150" customWidth="1"/>
    <col min="11277" max="11277" width="8.125" style="150" customWidth="1"/>
    <col min="11278" max="11519" width="9" style="150"/>
    <col min="11520" max="11520" width="4.75" style="150" customWidth="1"/>
    <col min="11521" max="11521" width="10.75" style="150" customWidth="1"/>
    <col min="11522" max="11522" width="15.625" style="150" customWidth="1"/>
    <col min="11523" max="11523" width="15.125" style="150" customWidth="1"/>
    <col min="11524" max="11524" width="17.25" style="150" customWidth="1"/>
    <col min="11525" max="11525" width="5.25" style="150" customWidth="1"/>
    <col min="11526" max="11526" width="17.375" style="150" customWidth="1"/>
    <col min="11527" max="11527" width="12.625" style="150" customWidth="1"/>
    <col min="11528" max="11528" width="9.375" style="150" customWidth="1"/>
    <col min="11529" max="11530" width="6" style="150" customWidth="1"/>
    <col min="11531" max="11532" width="7.25" style="150" customWidth="1"/>
    <col min="11533" max="11533" width="8.125" style="150" customWidth="1"/>
    <col min="11534" max="11775" width="9" style="150"/>
    <col min="11776" max="11776" width="4.75" style="150" customWidth="1"/>
    <col min="11777" max="11777" width="10.75" style="150" customWidth="1"/>
    <col min="11778" max="11778" width="15.625" style="150" customWidth="1"/>
    <col min="11779" max="11779" width="15.125" style="150" customWidth="1"/>
    <col min="11780" max="11780" width="17.25" style="150" customWidth="1"/>
    <col min="11781" max="11781" width="5.25" style="150" customWidth="1"/>
    <col min="11782" max="11782" width="17.375" style="150" customWidth="1"/>
    <col min="11783" max="11783" width="12.625" style="150" customWidth="1"/>
    <col min="11784" max="11784" width="9.375" style="150" customWidth="1"/>
    <col min="11785" max="11786" width="6" style="150" customWidth="1"/>
    <col min="11787" max="11788" width="7.25" style="150" customWidth="1"/>
    <col min="11789" max="11789" width="8.125" style="150" customWidth="1"/>
    <col min="11790" max="12031" width="9" style="150"/>
    <col min="12032" max="12032" width="4.75" style="150" customWidth="1"/>
    <col min="12033" max="12033" width="10.75" style="150" customWidth="1"/>
    <col min="12034" max="12034" width="15.625" style="150" customWidth="1"/>
    <col min="12035" max="12035" width="15.125" style="150" customWidth="1"/>
    <col min="12036" max="12036" width="17.25" style="150" customWidth="1"/>
    <col min="12037" max="12037" width="5.25" style="150" customWidth="1"/>
    <col min="12038" max="12038" width="17.375" style="150" customWidth="1"/>
    <col min="12039" max="12039" width="12.625" style="150" customWidth="1"/>
    <col min="12040" max="12040" width="9.375" style="150" customWidth="1"/>
    <col min="12041" max="12042" width="6" style="150" customWidth="1"/>
    <col min="12043" max="12044" width="7.25" style="150" customWidth="1"/>
    <col min="12045" max="12045" width="8.125" style="150" customWidth="1"/>
    <col min="12046" max="12287" width="9" style="150"/>
    <col min="12288" max="12288" width="4.75" style="150" customWidth="1"/>
    <col min="12289" max="12289" width="10.75" style="150" customWidth="1"/>
    <col min="12290" max="12290" width="15.625" style="150" customWidth="1"/>
    <col min="12291" max="12291" width="15.125" style="150" customWidth="1"/>
    <col min="12292" max="12292" width="17.25" style="150" customWidth="1"/>
    <col min="12293" max="12293" width="5.25" style="150" customWidth="1"/>
    <col min="12294" max="12294" width="17.375" style="150" customWidth="1"/>
    <col min="12295" max="12295" width="12.625" style="150" customWidth="1"/>
    <col min="12296" max="12296" width="9.375" style="150" customWidth="1"/>
    <col min="12297" max="12298" width="6" style="150" customWidth="1"/>
    <col min="12299" max="12300" width="7.25" style="150" customWidth="1"/>
    <col min="12301" max="12301" width="8.125" style="150" customWidth="1"/>
    <col min="12302" max="12543" width="9" style="150"/>
    <col min="12544" max="12544" width="4.75" style="150" customWidth="1"/>
    <col min="12545" max="12545" width="10.75" style="150" customWidth="1"/>
    <col min="12546" max="12546" width="15.625" style="150" customWidth="1"/>
    <col min="12547" max="12547" width="15.125" style="150" customWidth="1"/>
    <col min="12548" max="12548" width="17.25" style="150" customWidth="1"/>
    <col min="12549" max="12549" width="5.25" style="150" customWidth="1"/>
    <col min="12550" max="12550" width="17.375" style="150" customWidth="1"/>
    <col min="12551" max="12551" width="12.625" style="150" customWidth="1"/>
    <col min="12552" max="12552" width="9.375" style="150" customWidth="1"/>
    <col min="12553" max="12554" width="6" style="150" customWidth="1"/>
    <col min="12555" max="12556" width="7.25" style="150" customWidth="1"/>
    <col min="12557" max="12557" width="8.125" style="150" customWidth="1"/>
    <col min="12558" max="12799" width="9" style="150"/>
    <col min="12800" max="12800" width="4.75" style="150" customWidth="1"/>
    <col min="12801" max="12801" width="10.75" style="150" customWidth="1"/>
    <col min="12802" max="12802" width="15.625" style="150" customWidth="1"/>
    <col min="12803" max="12803" width="15.125" style="150" customWidth="1"/>
    <col min="12804" max="12804" width="17.25" style="150" customWidth="1"/>
    <col min="12805" max="12805" width="5.25" style="150" customWidth="1"/>
    <col min="12806" max="12806" width="17.375" style="150" customWidth="1"/>
    <col min="12807" max="12807" width="12.625" style="150" customWidth="1"/>
    <col min="12808" max="12808" width="9.375" style="150" customWidth="1"/>
    <col min="12809" max="12810" width="6" style="150" customWidth="1"/>
    <col min="12811" max="12812" width="7.25" style="150" customWidth="1"/>
    <col min="12813" max="12813" width="8.125" style="150" customWidth="1"/>
    <col min="12814" max="13055" width="9" style="150"/>
    <col min="13056" max="13056" width="4.75" style="150" customWidth="1"/>
    <col min="13057" max="13057" width="10.75" style="150" customWidth="1"/>
    <col min="13058" max="13058" width="15.625" style="150" customWidth="1"/>
    <col min="13059" max="13059" width="15.125" style="150" customWidth="1"/>
    <col min="13060" max="13060" width="17.25" style="150" customWidth="1"/>
    <col min="13061" max="13061" width="5.25" style="150" customWidth="1"/>
    <col min="13062" max="13062" width="17.375" style="150" customWidth="1"/>
    <col min="13063" max="13063" width="12.625" style="150" customWidth="1"/>
    <col min="13064" max="13064" width="9.375" style="150" customWidth="1"/>
    <col min="13065" max="13066" width="6" style="150" customWidth="1"/>
    <col min="13067" max="13068" width="7.25" style="150" customWidth="1"/>
    <col min="13069" max="13069" width="8.125" style="150" customWidth="1"/>
    <col min="13070" max="13311" width="9" style="150"/>
    <col min="13312" max="13312" width="4.75" style="150" customWidth="1"/>
    <col min="13313" max="13313" width="10.75" style="150" customWidth="1"/>
    <col min="13314" max="13314" width="15.625" style="150" customWidth="1"/>
    <col min="13315" max="13315" width="15.125" style="150" customWidth="1"/>
    <col min="13316" max="13316" width="17.25" style="150" customWidth="1"/>
    <col min="13317" max="13317" width="5.25" style="150" customWidth="1"/>
    <col min="13318" max="13318" width="17.375" style="150" customWidth="1"/>
    <col min="13319" max="13319" width="12.625" style="150" customWidth="1"/>
    <col min="13320" max="13320" width="9.375" style="150" customWidth="1"/>
    <col min="13321" max="13322" width="6" style="150" customWidth="1"/>
    <col min="13323" max="13324" width="7.25" style="150" customWidth="1"/>
    <col min="13325" max="13325" width="8.125" style="150" customWidth="1"/>
    <col min="13326" max="13567" width="9" style="150"/>
    <col min="13568" max="13568" width="4.75" style="150" customWidth="1"/>
    <col min="13569" max="13569" width="10.75" style="150" customWidth="1"/>
    <col min="13570" max="13570" width="15.625" style="150" customWidth="1"/>
    <col min="13571" max="13571" width="15.125" style="150" customWidth="1"/>
    <col min="13572" max="13572" width="17.25" style="150" customWidth="1"/>
    <col min="13573" max="13573" width="5.25" style="150" customWidth="1"/>
    <col min="13574" max="13574" width="17.375" style="150" customWidth="1"/>
    <col min="13575" max="13575" width="12.625" style="150" customWidth="1"/>
    <col min="13576" max="13576" width="9.375" style="150" customWidth="1"/>
    <col min="13577" max="13578" width="6" style="150" customWidth="1"/>
    <col min="13579" max="13580" width="7.25" style="150" customWidth="1"/>
    <col min="13581" max="13581" width="8.125" style="150" customWidth="1"/>
    <col min="13582" max="13823" width="9" style="150"/>
    <col min="13824" max="13824" width="4.75" style="150" customWidth="1"/>
    <col min="13825" max="13825" width="10.75" style="150" customWidth="1"/>
    <col min="13826" max="13826" width="15.625" style="150" customWidth="1"/>
    <col min="13827" max="13827" width="15.125" style="150" customWidth="1"/>
    <col min="13828" max="13828" width="17.25" style="150" customWidth="1"/>
    <col min="13829" max="13829" width="5.25" style="150" customWidth="1"/>
    <col min="13830" max="13830" width="17.375" style="150" customWidth="1"/>
    <col min="13831" max="13831" width="12.625" style="150" customWidth="1"/>
    <col min="13832" max="13832" width="9.375" style="150" customWidth="1"/>
    <col min="13833" max="13834" width="6" style="150" customWidth="1"/>
    <col min="13835" max="13836" width="7.25" style="150" customWidth="1"/>
    <col min="13837" max="13837" width="8.125" style="150" customWidth="1"/>
    <col min="13838" max="14079" width="9" style="150"/>
    <col min="14080" max="14080" width="4.75" style="150" customWidth="1"/>
    <col min="14081" max="14081" width="10.75" style="150" customWidth="1"/>
    <col min="14082" max="14082" width="15.625" style="150" customWidth="1"/>
    <col min="14083" max="14083" width="15.125" style="150" customWidth="1"/>
    <col min="14084" max="14084" width="17.25" style="150" customWidth="1"/>
    <col min="14085" max="14085" width="5.25" style="150" customWidth="1"/>
    <col min="14086" max="14086" width="17.375" style="150" customWidth="1"/>
    <col min="14087" max="14087" width="12.625" style="150" customWidth="1"/>
    <col min="14088" max="14088" width="9.375" style="150" customWidth="1"/>
    <col min="14089" max="14090" width="6" style="150" customWidth="1"/>
    <col min="14091" max="14092" width="7.25" style="150" customWidth="1"/>
    <col min="14093" max="14093" width="8.125" style="150" customWidth="1"/>
    <col min="14094" max="14335" width="9" style="150"/>
    <col min="14336" max="14336" width="4.75" style="150" customWidth="1"/>
    <col min="14337" max="14337" width="10.75" style="150" customWidth="1"/>
    <col min="14338" max="14338" width="15.625" style="150" customWidth="1"/>
    <col min="14339" max="14339" width="15.125" style="150" customWidth="1"/>
    <col min="14340" max="14340" width="17.25" style="150" customWidth="1"/>
    <col min="14341" max="14341" width="5.25" style="150" customWidth="1"/>
    <col min="14342" max="14342" width="17.375" style="150" customWidth="1"/>
    <col min="14343" max="14343" width="12.625" style="150" customWidth="1"/>
    <col min="14344" max="14344" width="9.375" style="150" customWidth="1"/>
    <col min="14345" max="14346" width="6" style="150" customWidth="1"/>
    <col min="14347" max="14348" width="7.25" style="150" customWidth="1"/>
    <col min="14349" max="14349" width="8.125" style="150" customWidth="1"/>
    <col min="14350" max="14591" width="9" style="150"/>
    <col min="14592" max="14592" width="4.75" style="150" customWidth="1"/>
    <col min="14593" max="14593" width="10.75" style="150" customWidth="1"/>
    <col min="14594" max="14594" width="15.625" style="150" customWidth="1"/>
    <col min="14595" max="14595" width="15.125" style="150" customWidth="1"/>
    <col min="14596" max="14596" width="17.25" style="150" customWidth="1"/>
    <col min="14597" max="14597" width="5.25" style="150" customWidth="1"/>
    <col min="14598" max="14598" width="17.375" style="150" customWidth="1"/>
    <col min="14599" max="14599" width="12.625" style="150" customWidth="1"/>
    <col min="14600" max="14600" width="9.375" style="150" customWidth="1"/>
    <col min="14601" max="14602" width="6" style="150" customWidth="1"/>
    <col min="14603" max="14604" width="7.25" style="150" customWidth="1"/>
    <col min="14605" max="14605" width="8.125" style="150" customWidth="1"/>
    <col min="14606" max="14847" width="9" style="150"/>
    <col min="14848" max="14848" width="4.75" style="150" customWidth="1"/>
    <col min="14849" max="14849" width="10.75" style="150" customWidth="1"/>
    <col min="14850" max="14850" width="15.625" style="150" customWidth="1"/>
    <col min="14851" max="14851" width="15.125" style="150" customWidth="1"/>
    <col min="14852" max="14852" width="17.25" style="150" customWidth="1"/>
    <col min="14853" max="14853" width="5.25" style="150" customWidth="1"/>
    <col min="14854" max="14854" width="17.375" style="150" customWidth="1"/>
    <col min="14855" max="14855" width="12.625" style="150" customWidth="1"/>
    <col min="14856" max="14856" width="9.375" style="150" customWidth="1"/>
    <col min="14857" max="14858" width="6" style="150" customWidth="1"/>
    <col min="14859" max="14860" width="7.25" style="150" customWidth="1"/>
    <col min="14861" max="14861" width="8.125" style="150" customWidth="1"/>
    <col min="14862" max="15103" width="9" style="150"/>
    <col min="15104" max="15104" width="4.75" style="150" customWidth="1"/>
    <col min="15105" max="15105" width="10.75" style="150" customWidth="1"/>
    <col min="15106" max="15106" width="15.625" style="150" customWidth="1"/>
    <col min="15107" max="15107" width="15.125" style="150" customWidth="1"/>
    <col min="15108" max="15108" width="17.25" style="150" customWidth="1"/>
    <col min="15109" max="15109" width="5.25" style="150" customWidth="1"/>
    <col min="15110" max="15110" width="17.375" style="150" customWidth="1"/>
    <col min="15111" max="15111" width="12.625" style="150" customWidth="1"/>
    <col min="15112" max="15112" width="9.375" style="150" customWidth="1"/>
    <col min="15113" max="15114" width="6" style="150" customWidth="1"/>
    <col min="15115" max="15116" width="7.25" style="150" customWidth="1"/>
    <col min="15117" max="15117" width="8.125" style="150" customWidth="1"/>
    <col min="15118" max="15359" width="9" style="150"/>
    <col min="15360" max="15360" width="4.75" style="150" customWidth="1"/>
    <col min="15361" max="15361" width="10.75" style="150" customWidth="1"/>
    <col min="15362" max="15362" width="15.625" style="150" customWidth="1"/>
    <col min="15363" max="15363" width="15.125" style="150" customWidth="1"/>
    <col min="15364" max="15364" width="17.25" style="150" customWidth="1"/>
    <col min="15365" max="15365" width="5.25" style="150" customWidth="1"/>
    <col min="15366" max="15366" width="17.375" style="150" customWidth="1"/>
    <col min="15367" max="15367" width="12.625" style="150" customWidth="1"/>
    <col min="15368" max="15368" width="9.375" style="150" customWidth="1"/>
    <col min="15369" max="15370" width="6" style="150" customWidth="1"/>
    <col min="15371" max="15372" width="7.25" style="150" customWidth="1"/>
    <col min="15373" max="15373" width="8.125" style="150" customWidth="1"/>
    <col min="15374" max="15615" width="9" style="150"/>
    <col min="15616" max="15616" width="4.75" style="150" customWidth="1"/>
    <col min="15617" max="15617" width="10.75" style="150" customWidth="1"/>
    <col min="15618" max="15618" width="15.625" style="150" customWidth="1"/>
    <col min="15619" max="15619" width="15.125" style="150" customWidth="1"/>
    <col min="15620" max="15620" width="17.25" style="150" customWidth="1"/>
    <col min="15621" max="15621" width="5.25" style="150" customWidth="1"/>
    <col min="15622" max="15622" width="17.375" style="150" customWidth="1"/>
    <col min="15623" max="15623" width="12.625" style="150" customWidth="1"/>
    <col min="15624" max="15624" width="9.375" style="150" customWidth="1"/>
    <col min="15625" max="15626" width="6" style="150" customWidth="1"/>
    <col min="15627" max="15628" width="7.25" style="150" customWidth="1"/>
    <col min="15629" max="15629" width="8.125" style="150" customWidth="1"/>
    <col min="15630" max="15871" width="9" style="150"/>
    <col min="15872" max="15872" width="4.75" style="150" customWidth="1"/>
    <col min="15873" max="15873" width="10.75" style="150" customWidth="1"/>
    <col min="15874" max="15874" width="15.625" style="150" customWidth="1"/>
    <col min="15875" max="15875" width="15.125" style="150" customWidth="1"/>
    <col min="15876" max="15876" width="17.25" style="150" customWidth="1"/>
    <col min="15877" max="15877" width="5.25" style="150" customWidth="1"/>
    <col min="15878" max="15878" width="17.375" style="150" customWidth="1"/>
    <col min="15879" max="15879" width="12.625" style="150" customWidth="1"/>
    <col min="15880" max="15880" width="9.375" style="150" customWidth="1"/>
    <col min="15881" max="15882" width="6" style="150" customWidth="1"/>
    <col min="15883" max="15884" width="7.25" style="150" customWidth="1"/>
    <col min="15885" max="15885" width="8.125" style="150" customWidth="1"/>
    <col min="15886" max="16127" width="9" style="150"/>
    <col min="16128" max="16128" width="4.75" style="150" customWidth="1"/>
    <col min="16129" max="16129" width="10.75" style="150" customWidth="1"/>
    <col min="16130" max="16130" width="15.625" style="150" customWidth="1"/>
    <col min="16131" max="16131" width="15.125" style="150" customWidth="1"/>
    <col min="16132" max="16132" width="17.25" style="150" customWidth="1"/>
    <col min="16133" max="16133" width="5.25" style="150" customWidth="1"/>
    <col min="16134" max="16134" width="17.375" style="150" customWidth="1"/>
    <col min="16135" max="16135" width="12.625" style="150" customWidth="1"/>
    <col min="16136" max="16136" width="9.375" style="150" customWidth="1"/>
    <col min="16137" max="16138" width="6" style="150" customWidth="1"/>
    <col min="16139" max="16140" width="7.25" style="150" customWidth="1"/>
    <col min="16141" max="16141" width="8.125" style="150" customWidth="1"/>
    <col min="16142" max="16384" width="9" style="150"/>
  </cols>
  <sheetData>
    <row r="1" ht="44.25" customHeight="1" spans="1:13">
      <c r="A1" s="153" t="s">
        <v>200</v>
      </c>
      <c r="B1" s="153"/>
      <c r="C1" s="153"/>
      <c r="D1" s="153"/>
      <c r="E1" s="153"/>
      <c r="F1" s="153"/>
      <c r="G1" s="153"/>
      <c r="H1" s="153"/>
      <c r="I1" s="153"/>
      <c r="J1" s="153"/>
      <c r="K1" s="153"/>
      <c r="L1" s="153"/>
      <c r="M1" s="153"/>
    </row>
    <row r="2" s="147" customFormat="1" ht="48" spans="1:13">
      <c r="A2" s="7" t="s">
        <v>1</v>
      </c>
      <c r="B2" s="154" t="s">
        <v>2</v>
      </c>
      <c r="C2" s="155" t="s">
        <v>3</v>
      </c>
      <c r="D2" s="155" t="s">
        <v>4</v>
      </c>
      <c r="E2" s="155" t="s">
        <v>5</v>
      </c>
      <c r="F2" s="156" t="s">
        <v>6</v>
      </c>
      <c r="G2" s="155" t="s">
        <v>7</v>
      </c>
      <c r="H2" s="155" t="s">
        <v>8</v>
      </c>
      <c r="I2" s="155" t="s">
        <v>9</v>
      </c>
      <c r="J2" s="155" t="s">
        <v>10</v>
      </c>
      <c r="K2" s="155" t="s">
        <v>11</v>
      </c>
      <c r="L2" s="154" t="s">
        <v>12</v>
      </c>
      <c r="M2" s="174" t="s">
        <v>13</v>
      </c>
    </row>
    <row r="3" s="148" customFormat="1" ht="39" customHeight="1" spans="1:13">
      <c r="A3" s="127">
        <v>2018080101</v>
      </c>
      <c r="B3" s="157">
        <v>1</v>
      </c>
      <c r="C3" s="158" t="s">
        <v>201</v>
      </c>
      <c r="D3" s="157" t="s">
        <v>15</v>
      </c>
      <c r="E3" s="157" t="s">
        <v>16</v>
      </c>
      <c r="F3" s="157" t="s">
        <v>17</v>
      </c>
      <c r="G3" s="157">
        <v>7</v>
      </c>
      <c r="H3" s="157" t="s">
        <v>18</v>
      </c>
      <c r="I3" s="157" t="s">
        <v>202</v>
      </c>
      <c r="J3" s="157" t="s">
        <v>20</v>
      </c>
      <c r="K3" s="157" t="s">
        <v>20</v>
      </c>
      <c r="L3" s="157" t="s">
        <v>20</v>
      </c>
      <c r="M3" s="175" t="s">
        <v>27</v>
      </c>
    </row>
    <row r="4" s="148" customFormat="1" ht="41.1" customHeight="1" spans="1:13">
      <c r="A4" s="127">
        <v>2018080102</v>
      </c>
      <c r="B4" s="157">
        <v>2</v>
      </c>
      <c r="C4" s="159"/>
      <c r="D4" s="157" t="s">
        <v>15</v>
      </c>
      <c r="E4" s="157" t="s">
        <v>16</v>
      </c>
      <c r="F4" s="157" t="s">
        <v>17</v>
      </c>
      <c r="G4" s="157">
        <v>1</v>
      </c>
      <c r="H4" s="157" t="s">
        <v>18</v>
      </c>
      <c r="I4" s="157"/>
      <c r="J4" s="157" t="s">
        <v>20</v>
      </c>
      <c r="K4" s="157" t="s">
        <v>20</v>
      </c>
      <c r="L4" s="157" t="s">
        <v>20</v>
      </c>
      <c r="M4" s="175" t="s">
        <v>27</v>
      </c>
    </row>
    <row r="5" s="148" customFormat="1" ht="85.5" customHeight="1" spans="1:13">
      <c r="A5" s="127">
        <v>2018080103</v>
      </c>
      <c r="B5" s="157">
        <v>3</v>
      </c>
      <c r="C5" s="159"/>
      <c r="D5" s="157" t="s">
        <v>21</v>
      </c>
      <c r="E5" s="157" t="s">
        <v>203</v>
      </c>
      <c r="F5" s="157" t="s">
        <v>17</v>
      </c>
      <c r="G5" s="157">
        <v>1</v>
      </c>
      <c r="H5" s="157" t="s">
        <v>23</v>
      </c>
      <c r="I5" s="157"/>
      <c r="J5" s="157" t="s">
        <v>20</v>
      </c>
      <c r="K5" s="157" t="s">
        <v>20</v>
      </c>
      <c r="L5" s="157" t="s">
        <v>20</v>
      </c>
      <c r="M5" s="175" t="s">
        <v>27</v>
      </c>
    </row>
    <row r="6" s="148" customFormat="1" ht="91.5" customHeight="1" spans="1:13">
      <c r="A6" s="127">
        <v>2018080104</v>
      </c>
      <c r="B6" s="157">
        <v>4</v>
      </c>
      <c r="C6" s="159"/>
      <c r="D6" s="157" t="s">
        <v>21</v>
      </c>
      <c r="E6" s="157" t="s">
        <v>203</v>
      </c>
      <c r="F6" s="157" t="s">
        <v>17</v>
      </c>
      <c r="G6" s="157">
        <v>1</v>
      </c>
      <c r="H6" s="157" t="s">
        <v>23</v>
      </c>
      <c r="I6" s="157"/>
      <c r="J6" s="157" t="s">
        <v>20</v>
      </c>
      <c r="K6" s="157" t="s">
        <v>20</v>
      </c>
      <c r="L6" s="157" t="s">
        <v>20</v>
      </c>
      <c r="M6" s="175" t="s">
        <v>27</v>
      </c>
    </row>
    <row r="7" s="148" customFormat="1" ht="86.25" customHeight="1" spans="1:13">
      <c r="A7" s="127">
        <v>2018080105</v>
      </c>
      <c r="B7" s="157">
        <v>5</v>
      </c>
      <c r="C7" s="159"/>
      <c r="D7" s="157" t="s">
        <v>34</v>
      </c>
      <c r="E7" s="157" t="s">
        <v>204</v>
      </c>
      <c r="F7" s="157" t="s">
        <v>17</v>
      </c>
      <c r="G7" s="157">
        <v>1</v>
      </c>
      <c r="H7" s="157" t="s">
        <v>35</v>
      </c>
      <c r="I7" s="157" t="s">
        <v>202</v>
      </c>
      <c r="J7" s="157" t="s">
        <v>20</v>
      </c>
      <c r="K7" s="157" t="s">
        <v>20</v>
      </c>
      <c r="L7" s="157" t="s">
        <v>44</v>
      </c>
      <c r="M7" s="160" t="s">
        <v>27</v>
      </c>
    </row>
    <row r="8" s="148" customFormat="1" ht="110.1" customHeight="1" spans="1:13">
      <c r="A8" s="127">
        <v>2018080106</v>
      </c>
      <c r="B8" s="157">
        <v>6</v>
      </c>
      <c r="C8" s="159"/>
      <c r="D8" s="157" t="s">
        <v>34</v>
      </c>
      <c r="E8" s="157" t="s">
        <v>204</v>
      </c>
      <c r="F8" s="157" t="s">
        <v>17</v>
      </c>
      <c r="G8" s="157">
        <v>4</v>
      </c>
      <c r="H8" s="160" t="s">
        <v>35</v>
      </c>
      <c r="I8" s="157"/>
      <c r="J8" s="157" t="s">
        <v>20</v>
      </c>
      <c r="K8" s="157" t="s">
        <v>20</v>
      </c>
      <c r="L8" s="157" t="s">
        <v>20</v>
      </c>
      <c r="M8" s="160" t="s">
        <v>27</v>
      </c>
    </row>
    <row r="9" s="148" customFormat="1" ht="41.25" customHeight="1" spans="1:13">
      <c r="A9" s="127">
        <v>2018080107</v>
      </c>
      <c r="B9" s="157">
        <v>7</v>
      </c>
      <c r="C9" s="161"/>
      <c r="D9" s="162" t="s">
        <v>48</v>
      </c>
      <c r="E9" s="162" t="s">
        <v>49</v>
      </c>
      <c r="F9" s="162" t="s">
        <v>32</v>
      </c>
      <c r="G9" s="162">
        <v>5</v>
      </c>
      <c r="H9" s="162" t="s">
        <v>50</v>
      </c>
      <c r="I9" s="157"/>
      <c r="J9" s="168" t="s">
        <v>20</v>
      </c>
      <c r="K9" s="162" t="s">
        <v>20</v>
      </c>
      <c r="L9" s="162" t="s">
        <v>20</v>
      </c>
      <c r="M9" s="176" t="s">
        <v>27</v>
      </c>
    </row>
    <row r="10" s="149" customFormat="1" ht="39" customHeight="1" spans="1:13">
      <c r="A10" s="127">
        <v>2018080201</v>
      </c>
      <c r="B10" s="157">
        <v>8</v>
      </c>
      <c r="C10" s="163" t="s">
        <v>205</v>
      </c>
      <c r="D10" s="164" t="s">
        <v>15</v>
      </c>
      <c r="E10" s="165" t="s">
        <v>16</v>
      </c>
      <c r="F10" s="166" t="s">
        <v>17</v>
      </c>
      <c r="G10" s="166">
        <v>4</v>
      </c>
      <c r="H10" s="167" t="s">
        <v>18</v>
      </c>
      <c r="I10" s="166" t="s">
        <v>206</v>
      </c>
      <c r="J10" s="166" t="s">
        <v>20</v>
      </c>
      <c r="K10" s="166" t="s">
        <v>20</v>
      </c>
      <c r="L10" s="177" t="s">
        <v>20</v>
      </c>
      <c r="M10" s="178" t="s">
        <v>27</v>
      </c>
    </row>
    <row r="11" s="149" customFormat="1" ht="39" customHeight="1" spans="1:13">
      <c r="A11" s="127">
        <v>2018080202</v>
      </c>
      <c r="B11" s="157">
        <v>9</v>
      </c>
      <c r="C11" s="163"/>
      <c r="D11" s="168" t="s">
        <v>28</v>
      </c>
      <c r="E11" s="165" t="s">
        <v>16</v>
      </c>
      <c r="F11" s="167" t="s">
        <v>17</v>
      </c>
      <c r="G11" s="167">
        <v>8</v>
      </c>
      <c r="H11" s="167" t="s">
        <v>29</v>
      </c>
      <c r="I11" s="177"/>
      <c r="J11" s="166" t="s">
        <v>20</v>
      </c>
      <c r="K11" s="167" t="s">
        <v>20</v>
      </c>
      <c r="L11" s="167" t="s">
        <v>20</v>
      </c>
      <c r="M11" s="179" t="s">
        <v>27</v>
      </c>
    </row>
    <row r="12" s="149" customFormat="1" ht="39" customHeight="1" spans="1:13">
      <c r="A12" s="127">
        <v>2018080203</v>
      </c>
      <c r="B12" s="157">
        <v>10</v>
      </c>
      <c r="C12" s="163"/>
      <c r="D12" s="168" t="s">
        <v>21</v>
      </c>
      <c r="E12" s="165" t="s">
        <v>154</v>
      </c>
      <c r="F12" s="167" t="s">
        <v>17</v>
      </c>
      <c r="G12" s="167">
        <v>1</v>
      </c>
      <c r="H12" s="167" t="s">
        <v>23</v>
      </c>
      <c r="I12" s="177"/>
      <c r="J12" s="166" t="s">
        <v>20</v>
      </c>
      <c r="K12" s="167" t="s">
        <v>20</v>
      </c>
      <c r="L12" s="167" t="s">
        <v>20</v>
      </c>
      <c r="M12" s="179" t="s">
        <v>27</v>
      </c>
    </row>
    <row r="13" s="147" customFormat="1" ht="39" customHeight="1" spans="1:13">
      <c r="A13" s="127">
        <v>2018080204</v>
      </c>
      <c r="B13" s="157">
        <v>11</v>
      </c>
      <c r="C13" s="163"/>
      <c r="D13" s="165" t="s">
        <v>30</v>
      </c>
      <c r="E13" s="157" t="s">
        <v>31</v>
      </c>
      <c r="F13" s="165" t="s">
        <v>32</v>
      </c>
      <c r="G13" s="165">
        <v>2</v>
      </c>
      <c r="H13" s="165" t="s">
        <v>33</v>
      </c>
      <c r="I13" s="177"/>
      <c r="J13" s="167" t="s">
        <v>20</v>
      </c>
      <c r="K13" s="165" t="s">
        <v>20</v>
      </c>
      <c r="L13" s="180" t="s">
        <v>20</v>
      </c>
      <c r="M13" s="181" t="s">
        <v>27</v>
      </c>
    </row>
    <row r="14" s="147" customFormat="1" ht="39" customHeight="1" spans="1:13">
      <c r="A14" s="127">
        <v>2018080205</v>
      </c>
      <c r="B14" s="157">
        <v>12</v>
      </c>
      <c r="C14" s="169"/>
      <c r="D14" s="165" t="s">
        <v>48</v>
      </c>
      <c r="E14" s="165" t="s">
        <v>49</v>
      </c>
      <c r="F14" s="165" t="s">
        <v>32</v>
      </c>
      <c r="G14" s="165">
        <v>1</v>
      </c>
      <c r="H14" s="157" t="s">
        <v>50</v>
      </c>
      <c r="I14" s="182"/>
      <c r="J14" s="165" t="s">
        <v>20</v>
      </c>
      <c r="K14" s="180" t="s">
        <v>20</v>
      </c>
      <c r="L14" s="180" t="s">
        <v>20</v>
      </c>
      <c r="M14" s="183" t="s">
        <v>27</v>
      </c>
    </row>
    <row r="15" s="147" customFormat="1" ht="123" customHeight="1" spans="1:13">
      <c r="A15" s="127">
        <v>2018080301</v>
      </c>
      <c r="B15" s="157">
        <v>13</v>
      </c>
      <c r="C15" s="170" t="s">
        <v>207</v>
      </c>
      <c r="D15" s="168" t="s">
        <v>21</v>
      </c>
      <c r="E15" s="168" t="s">
        <v>208</v>
      </c>
      <c r="F15" s="168" t="s">
        <v>32</v>
      </c>
      <c r="G15" s="168">
        <v>1</v>
      </c>
      <c r="H15" s="168" t="s">
        <v>23</v>
      </c>
      <c r="I15" s="168" t="s">
        <v>209</v>
      </c>
      <c r="J15" s="168" t="s">
        <v>20</v>
      </c>
      <c r="K15" s="168" t="s">
        <v>20</v>
      </c>
      <c r="L15" s="168" t="s">
        <v>20</v>
      </c>
      <c r="M15" s="175" t="s">
        <v>27</v>
      </c>
    </row>
    <row r="16" s="147" customFormat="1" ht="39" customHeight="1" spans="1:13">
      <c r="A16" s="127">
        <v>2018080302</v>
      </c>
      <c r="B16" s="157">
        <v>14</v>
      </c>
      <c r="C16" s="170"/>
      <c r="D16" s="157" t="s">
        <v>15</v>
      </c>
      <c r="E16" s="157" t="s">
        <v>16</v>
      </c>
      <c r="F16" s="157" t="s">
        <v>17</v>
      </c>
      <c r="G16" s="157">
        <v>7</v>
      </c>
      <c r="H16" s="157" t="s">
        <v>18</v>
      </c>
      <c r="I16" s="168"/>
      <c r="J16" s="168" t="s">
        <v>20</v>
      </c>
      <c r="K16" s="168" t="s">
        <v>20</v>
      </c>
      <c r="L16" s="168" t="s">
        <v>20</v>
      </c>
      <c r="M16" s="175" t="s">
        <v>27</v>
      </c>
    </row>
    <row r="17" s="147" customFormat="1" ht="39" customHeight="1" spans="1:13">
      <c r="A17" s="127">
        <v>2018080401</v>
      </c>
      <c r="B17" s="157">
        <v>15</v>
      </c>
      <c r="C17" s="170" t="s">
        <v>210</v>
      </c>
      <c r="D17" s="168" t="s">
        <v>15</v>
      </c>
      <c r="E17" s="157" t="s">
        <v>16</v>
      </c>
      <c r="F17" s="168" t="s">
        <v>17</v>
      </c>
      <c r="G17" s="168">
        <v>3</v>
      </c>
      <c r="H17" s="168" t="s">
        <v>18</v>
      </c>
      <c r="I17" s="168" t="s">
        <v>211</v>
      </c>
      <c r="J17" s="168" t="s">
        <v>20</v>
      </c>
      <c r="K17" s="168" t="s">
        <v>20</v>
      </c>
      <c r="L17" s="168" t="s">
        <v>20</v>
      </c>
      <c r="M17" s="175" t="s">
        <v>44</v>
      </c>
    </row>
    <row r="18" s="147" customFormat="1" ht="39" customHeight="1" spans="1:13">
      <c r="A18" s="127">
        <v>2018080402</v>
      </c>
      <c r="B18" s="157">
        <v>16</v>
      </c>
      <c r="C18" s="170"/>
      <c r="D18" s="168" t="s">
        <v>15</v>
      </c>
      <c r="E18" s="157" t="s">
        <v>16</v>
      </c>
      <c r="F18" s="168" t="s">
        <v>17</v>
      </c>
      <c r="G18" s="168">
        <v>3</v>
      </c>
      <c r="H18" s="168" t="s">
        <v>18</v>
      </c>
      <c r="I18" s="168"/>
      <c r="J18" s="168" t="s">
        <v>20</v>
      </c>
      <c r="K18" s="168" t="s">
        <v>20</v>
      </c>
      <c r="L18" s="168" t="s">
        <v>44</v>
      </c>
      <c r="M18" s="175" t="s">
        <v>44</v>
      </c>
    </row>
    <row r="19" s="147" customFormat="1" ht="39" customHeight="1" spans="1:13">
      <c r="A19" s="127">
        <v>2018080403</v>
      </c>
      <c r="B19" s="157">
        <v>17</v>
      </c>
      <c r="C19" s="170"/>
      <c r="D19" s="168" t="s">
        <v>34</v>
      </c>
      <c r="E19" s="157" t="s">
        <v>212</v>
      </c>
      <c r="F19" s="168" t="s">
        <v>17</v>
      </c>
      <c r="G19" s="168">
        <v>2</v>
      </c>
      <c r="H19" s="160" t="s">
        <v>35</v>
      </c>
      <c r="I19" s="168"/>
      <c r="J19" s="168" t="s">
        <v>20</v>
      </c>
      <c r="K19" s="168" t="s">
        <v>20</v>
      </c>
      <c r="L19" s="168" t="s">
        <v>20</v>
      </c>
      <c r="M19" s="175" t="s">
        <v>44</v>
      </c>
    </row>
    <row r="20" s="147" customFormat="1" ht="39" customHeight="1" spans="1:13">
      <c r="A20" s="33">
        <v>2018080501</v>
      </c>
      <c r="B20" s="157">
        <v>18</v>
      </c>
      <c r="C20" s="170" t="s">
        <v>213</v>
      </c>
      <c r="D20" s="168" t="s">
        <v>15</v>
      </c>
      <c r="E20" s="168" t="s">
        <v>16</v>
      </c>
      <c r="F20" s="168" t="s">
        <v>17</v>
      </c>
      <c r="G20" s="168">
        <v>8</v>
      </c>
      <c r="H20" s="168" t="s">
        <v>18</v>
      </c>
      <c r="I20" s="168" t="s">
        <v>214</v>
      </c>
      <c r="J20" s="168" t="s">
        <v>20</v>
      </c>
      <c r="K20" s="168" t="s">
        <v>20</v>
      </c>
      <c r="L20" s="168" t="s">
        <v>20</v>
      </c>
      <c r="M20" s="175" t="s">
        <v>27</v>
      </c>
    </row>
    <row r="21" s="147" customFormat="1" ht="25.5" customHeight="1" spans="1:13">
      <c r="A21" s="171" t="s">
        <v>70</v>
      </c>
      <c r="B21" s="171"/>
      <c r="C21" s="171"/>
      <c r="D21" s="171"/>
      <c r="E21" s="171"/>
      <c r="F21" s="171"/>
      <c r="G21" s="171">
        <f>SUM(G3:G20)</f>
        <v>60</v>
      </c>
      <c r="H21" s="162"/>
      <c r="I21" s="162"/>
      <c r="J21" s="162"/>
      <c r="K21" s="162"/>
      <c r="L21" s="162"/>
      <c r="M21" s="162"/>
    </row>
    <row r="22" spans="2:12">
      <c r="B22" s="172"/>
      <c r="C22" s="173"/>
      <c r="D22" s="172"/>
      <c r="E22" s="172"/>
      <c r="F22" s="172"/>
      <c r="G22" s="172"/>
      <c r="H22" s="172"/>
      <c r="I22" s="172"/>
      <c r="J22" s="173"/>
      <c r="K22" s="172"/>
      <c r="L22" s="172"/>
    </row>
    <row r="23" spans="2:12">
      <c r="B23" s="172"/>
      <c r="C23" s="173"/>
      <c r="D23" s="172"/>
      <c r="E23" s="172"/>
      <c r="F23" s="172"/>
      <c r="G23" s="172"/>
      <c r="H23" s="172"/>
      <c r="I23" s="172"/>
      <c r="J23" s="173"/>
      <c r="K23" s="172"/>
      <c r="L23" s="172"/>
    </row>
    <row r="24" spans="2:12">
      <c r="B24" s="172"/>
      <c r="C24" s="173"/>
      <c r="D24" s="172"/>
      <c r="E24" s="172"/>
      <c r="F24" s="172"/>
      <c r="G24" s="172"/>
      <c r="H24" s="172"/>
      <c r="I24" s="172"/>
      <c r="J24" s="173"/>
      <c r="K24" s="172"/>
      <c r="L24" s="172"/>
    </row>
    <row r="25" spans="2:12">
      <c r="B25" s="172"/>
      <c r="C25" s="173"/>
      <c r="D25" s="172"/>
      <c r="E25" s="172"/>
      <c r="F25" s="172"/>
      <c r="G25" s="172"/>
      <c r="H25" s="172"/>
      <c r="I25" s="172"/>
      <c r="J25" s="173"/>
      <c r="K25" s="172"/>
      <c r="L25" s="172"/>
    </row>
    <row r="26" spans="2:12">
      <c r="B26" s="172"/>
      <c r="C26" s="173"/>
      <c r="D26" s="172"/>
      <c r="E26" s="172"/>
      <c r="F26" s="172"/>
      <c r="G26" s="172"/>
      <c r="H26" s="172"/>
      <c r="I26" s="172"/>
      <c r="J26" s="173"/>
      <c r="K26" s="172"/>
      <c r="L26" s="172"/>
    </row>
    <row r="27" spans="2:12">
      <c r="B27" s="172"/>
      <c r="C27" s="173"/>
      <c r="D27" s="172"/>
      <c r="E27" s="172"/>
      <c r="F27" s="172"/>
      <c r="G27" s="172"/>
      <c r="H27" s="172"/>
      <c r="I27" s="172"/>
      <c r="J27" s="173"/>
      <c r="K27" s="172"/>
      <c r="L27" s="172"/>
    </row>
    <row r="28" spans="2:12">
      <c r="B28" s="172"/>
      <c r="C28" s="173"/>
      <c r="D28" s="172"/>
      <c r="E28" s="172"/>
      <c r="F28" s="172"/>
      <c r="G28" s="172"/>
      <c r="H28" s="172"/>
      <c r="I28" s="172"/>
      <c r="J28" s="173"/>
      <c r="K28" s="172"/>
      <c r="L28" s="172"/>
    </row>
    <row r="29" spans="2:12">
      <c r="B29" s="172"/>
      <c r="C29" s="173"/>
      <c r="D29" s="172"/>
      <c r="E29" s="172"/>
      <c r="F29" s="172"/>
      <c r="G29" s="172"/>
      <c r="H29" s="172"/>
      <c r="I29" s="172"/>
      <c r="J29" s="173"/>
      <c r="K29" s="172"/>
      <c r="L29" s="172"/>
    </row>
    <row r="30" spans="2:12">
      <c r="B30" s="172"/>
      <c r="C30" s="173"/>
      <c r="D30" s="172"/>
      <c r="E30" s="172"/>
      <c r="F30" s="172"/>
      <c r="G30" s="172"/>
      <c r="H30" s="172"/>
      <c r="I30" s="172"/>
      <c r="J30" s="173"/>
      <c r="K30" s="172"/>
      <c r="L30" s="172"/>
    </row>
    <row r="31" spans="2:12">
      <c r="B31" s="172"/>
      <c r="C31" s="173"/>
      <c r="D31" s="172"/>
      <c r="E31" s="172"/>
      <c r="F31" s="172"/>
      <c r="G31" s="172"/>
      <c r="H31" s="172"/>
      <c r="I31" s="172"/>
      <c r="J31" s="173"/>
      <c r="K31" s="172"/>
      <c r="L31" s="172"/>
    </row>
    <row r="32" spans="2:12">
      <c r="B32" s="172"/>
      <c r="C32" s="173"/>
      <c r="D32" s="172"/>
      <c r="E32" s="172"/>
      <c r="F32" s="172"/>
      <c r="G32" s="172"/>
      <c r="H32" s="172"/>
      <c r="I32" s="172"/>
      <c r="J32" s="173"/>
      <c r="K32" s="172"/>
      <c r="L32" s="172"/>
    </row>
    <row r="33" spans="2:12">
      <c r="B33" s="172"/>
      <c r="C33" s="173"/>
      <c r="D33" s="172"/>
      <c r="E33" s="172"/>
      <c r="F33" s="172"/>
      <c r="G33" s="172"/>
      <c r="H33" s="172"/>
      <c r="I33" s="172"/>
      <c r="J33" s="173"/>
      <c r="K33" s="172"/>
      <c r="L33" s="172"/>
    </row>
    <row r="34" spans="2:12">
      <c r="B34" s="172"/>
      <c r="C34" s="173"/>
      <c r="D34" s="172"/>
      <c r="E34" s="172"/>
      <c r="F34" s="172"/>
      <c r="G34" s="172"/>
      <c r="H34" s="172"/>
      <c r="I34" s="172"/>
      <c r="J34" s="173"/>
      <c r="K34" s="172"/>
      <c r="L34" s="172"/>
    </row>
    <row r="35" spans="2:12">
      <c r="B35" s="172"/>
      <c r="C35" s="173"/>
      <c r="D35" s="172"/>
      <c r="E35" s="172"/>
      <c r="F35" s="172"/>
      <c r="G35" s="172"/>
      <c r="H35" s="172"/>
      <c r="I35" s="172"/>
      <c r="J35" s="173"/>
      <c r="K35" s="172"/>
      <c r="L35" s="172"/>
    </row>
    <row r="36" spans="2:12">
      <c r="B36" s="172"/>
      <c r="C36" s="173"/>
      <c r="D36" s="172"/>
      <c r="E36" s="172"/>
      <c r="F36" s="172"/>
      <c r="G36" s="172"/>
      <c r="H36" s="172"/>
      <c r="I36" s="172"/>
      <c r="J36" s="173"/>
      <c r="K36" s="172"/>
      <c r="L36" s="172"/>
    </row>
    <row r="37" spans="2:12">
      <c r="B37" s="172"/>
      <c r="C37" s="173"/>
      <c r="D37" s="172"/>
      <c r="E37" s="172"/>
      <c r="F37" s="172"/>
      <c r="G37" s="172"/>
      <c r="H37" s="172"/>
      <c r="I37" s="172"/>
      <c r="J37" s="173"/>
      <c r="K37" s="172"/>
      <c r="L37" s="172"/>
    </row>
    <row r="38" spans="2:12">
      <c r="B38" s="172"/>
      <c r="C38" s="173"/>
      <c r="D38" s="172"/>
      <c r="E38" s="172"/>
      <c r="F38" s="172"/>
      <c r="G38" s="172"/>
      <c r="H38" s="172"/>
      <c r="I38" s="172"/>
      <c r="J38" s="173"/>
      <c r="K38" s="172"/>
      <c r="L38" s="172"/>
    </row>
    <row r="39" spans="2:12">
      <c r="B39" s="172"/>
      <c r="C39" s="173"/>
      <c r="D39" s="172"/>
      <c r="E39" s="172"/>
      <c r="F39" s="172"/>
      <c r="G39" s="172"/>
      <c r="H39" s="172"/>
      <c r="I39" s="172"/>
      <c r="J39" s="173"/>
      <c r="K39" s="172"/>
      <c r="L39" s="172"/>
    </row>
    <row r="40" spans="2:12">
      <c r="B40" s="172"/>
      <c r="C40" s="173"/>
      <c r="D40" s="172"/>
      <c r="E40" s="172"/>
      <c r="F40" s="172"/>
      <c r="G40" s="172"/>
      <c r="H40" s="172"/>
      <c r="I40" s="172"/>
      <c r="J40" s="173"/>
      <c r="K40" s="172"/>
      <c r="L40" s="172"/>
    </row>
    <row r="41" spans="2:12">
      <c r="B41" s="172"/>
      <c r="C41" s="173"/>
      <c r="D41" s="172"/>
      <c r="E41" s="172"/>
      <c r="F41" s="172"/>
      <c r="G41" s="172"/>
      <c r="H41" s="172"/>
      <c r="I41" s="172"/>
      <c r="J41" s="173"/>
      <c r="K41" s="172"/>
      <c r="L41" s="172"/>
    </row>
    <row r="42" spans="2:12">
      <c r="B42" s="172"/>
      <c r="C42" s="173"/>
      <c r="D42" s="172"/>
      <c r="E42" s="172"/>
      <c r="F42" s="172"/>
      <c r="G42" s="172"/>
      <c r="H42" s="172"/>
      <c r="I42" s="172"/>
      <c r="J42" s="173"/>
      <c r="K42" s="172"/>
      <c r="L42" s="172"/>
    </row>
    <row r="43" spans="2:12">
      <c r="B43" s="172"/>
      <c r="C43" s="173"/>
      <c r="D43" s="172"/>
      <c r="E43" s="172"/>
      <c r="F43" s="172"/>
      <c r="G43" s="172"/>
      <c r="H43" s="172"/>
      <c r="I43" s="172"/>
      <c r="J43" s="173"/>
      <c r="K43" s="172"/>
      <c r="L43" s="172"/>
    </row>
    <row r="44" spans="2:12">
      <c r="B44" s="172"/>
      <c r="C44" s="173"/>
      <c r="D44" s="172"/>
      <c r="E44" s="172"/>
      <c r="F44" s="172"/>
      <c r="G44" s="172"/>
      <c r="H44" s="172"/>
      <c r="I44" s="172"/>
      <c r="J44" s="173"/>
      <c r="K44" s="172"/>
      <c r="L44" s="172"/>
    </row>
    <row r="45" spans="2:12">
      <c r="B45" s="172"/>
      <c r="C45" s="173"/>
      <c r="D45" s="172"/>
      <c r="E45" s="172"/>
      <c r="F45" s="172"/>
      <c r="G45" s="172"/>
      <c r="H45" s="172"/>
      <c r="I45" s="172"/>
      <c r="J45" s="173"/>
      <c r="K45" s="172"/>
      <c r="L45" s="172"/>
    </row>
    <row r="46" spans="2:12">
      <c r="B46" s="172"/>
      <c r="C46" s="173"/>
      <c r="D46" s="172"/>
      <c r="E46" s="172"/>
      <c r="F46" s="172"/>
      <c r="G46" s="172"/>
      <c r="H46" s="172"/>
      <c r="I46" s="172"/>
      <c r="J46" s="173"/>
      <c r="K46" s="172"/>
      <c r="L46" s="172"/>
    </row>
    <row r="47" spans="2:12">
      <c r="B47" s="172"/>
      <c r="C47" s="173"/>
      <c r="D47" s="172"/>
      <c r="E47" s="172"/>
      <c r="F47" s="172"/>
      <c r="G47" s="172"/>
      <c r="H47" s="172"/>
      <c r="I47" s="172"/>
      <c r="J47" s="173"/>
      <c r="K47" s="172"/>
      <c r="L47" s="172"/>
    </row>
    <row r="48" spans="2:12">
      <c r="B48" s="172"/>
      <c r="C48" s="173"/>
      <c r="D48" s="172"/>
      <c r="E48" s="172"/>
      <c r="F48" s="172"/>
      <c r="G48" s="172"/>
      <c r="H48" s="172"/>
      <c r="I48" s="172"/>
      <c r="J48" s="173"/>
      <c r="K48" s="172"/>
      <c r="L48" s="172"/>
    </row>
    <row r="49" spans="2:12">
      <c r="B49" s="172"/>
      <c r="C49" s="173"/>
      <c r="D49" s="172"/>
      <c r="E49" s="172"/>
      <c r="F49" s="172"/>
      <c r="G49" s="172"/>
      <c r="H49" s="172"/>
      <c r="I49" s="172"/>
      <c r="J49" s="173"/>
      <c r="K49" s="172"/>
      <c r="L49" s="172"/>
    </row>
    <row r="50" spans="2:12">
      <c r="B50" s="172"/>
      <c r="C50" s="173"/>
      <c r="D50" s="172"/>
      <c r="E50" s="172"/>
      <c r="F50" s="172"/>
      <c r="G50" s="172"/>
      <c r="H50" s="172"/>
      <c r="I50" s="172"/>
      <c r="J50" s="173"/>
      <c r="K50" s="172"/>
      <c r="L50" s="172"/>
    </row>
  </sheetData>
  <mergeCells count="12">
    <mergeCell ref="A1:M1"/>
    <mergeCell ref="A21:F21"/>
    <mergeCell ref="H21:M21"/>
    <mergeCell ref="C3:C9"/>
    <mergeCell ref="C10:C14"/>
    <mergeCell ref="C15:C16"/>
    <mergeCell ref="C17:C19"/>
    <mergeCell ref="I3:I6"/>
    <mergeCell ref="I7:I9"/>
    <mergeCell ref="I10:I14"/>
    <mergeCell ref="I15:I16"/>
    <mergeCell ref="I17:I19"/>
  </mergeCells>
  <dataValidations count="6">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3:D20 D22:D65535 D65537:D65555 D65558:D131071 D131073:D131091 D131094:D196607 D196609:D196627 D196630:D262143 D262145:D262163 D262166:D327679 D327681:D327699 D327702:D393215 D393217:D393235 D393238:D458751 D458753:D458771 D458774:D524287 D524289:D524307 D524310:D589823 D589825:D589843 D589846:D655359 D655361:D655379 D655382:D720895 D720897:D720915 D720918:D786431 D786433:D786451 D786454:D851967 D851969:D851987 D851990:D917503 D917505:D917523 D917526:D983039 D983041:D983059 D983062:D1048576 IX3:IX65535 IX65537:IX65555 IX65558:IX131071 IX131073:IX131091 IX131094:IX196607 IX196609:IX196627 IX196630:IX262143 IX262145:IX262163 IX262166:IX327679 IX327681:IX327699 IX327702:IX393215 IX393217:IX393235 IX393238:IX458751 IX458753:IX458771 IX458774:IX524287 IX524289:IX524307 IX524310:IX589823 IX589825:IX589843 IX589846:IX655359 IX655361:IX655379 IX655382:IX720895 IX720897:IX720915 IX720918:IX786431 IX786433:IX786451 IX786454:IX851967 IX851969:IX851987 IX851990:IX917503 IX917505:IX917523 IX917526:IX983039 IX983041:IX983059 IX983062:IX1048576 ST3:ST65535 ST65537:ST65555 ST65558:ST131071 ST131073:ST131091 ST131094:ST196607 ST196609:ST196627 ST196630:ST262143 ST262145:ST262163 ST262166:ST327679 ST327681:ST327699 ST327702:ST393215 ST393217:ST393235 ST393238:ST458751 ST458753:ST458771 ST458774:ST524287 ST524289:ST524307 ST524310:ST589823 ST589825:ST589843 ST589846:ST655359 ST655361:ST655379 ST655382:ST720895 ST720897:ST720915 ST720918:ST786431 ST786433:ST786451 ST786454:ST851967 ST851969:ST851987 ST851990:ST917503 ST917505:ST917523 ST917526:ST983039 ST983041:ST983059 ST983062:ST1048576 ACP3:ACP65535 ACP65537:ACP65555 ACP65558:ACP131071 ACP131073:ACP131091 ACP131094:ACP196607 ACP196609:ACP196627 ACP196630:ACP262143 ACP262145:ACP262163 ACP262166:ACP327679 ACP327681:ACP327699 ACP327702:ACP393215 ACP393217:ACP393235 ACP393238:ACP458751 ACP458753:ACP458771 ACP458774:ACP524287 ACP524289:ACP524307 ACP524310:ACP589823 ACP589825:ACP589843 ACP589846:ACP655359 ACP655361:ACP655379 ACP655382:ACP720895 ACP720897:ACP720915 ACP720918:ACP786431 ACP786433:ACP786451 ACP786454:ACP851967 ACP851969:ACP851987 ACP851990:ACP917503 ACP917505:ACP917523 ACP917526:ACP983039 ACP983041:ACP983059 ACP983062:ACP1048576 AML3:AML65535 AML65537:AML65555 AML65558:AML131071 AML131073:AML131091 AML131094:AML196607 AML196609:AML196627 AML196630:AML262143 AML262145:AML262163 AML262166:AML327679 AML327681:AML327699 AML327702:AML393215 AML393217:AML393235 AML393238:AML458751 AML458753:AML458771 AML458774:AML524287 AML524289:AML524307 AML524310:AML589823 AML589825:AML589843 AML589846:AML655359 AML655361:AML655379 AML655382:AML720895 AML720897:AML720915 AML720918:AML786431 AML786433:AML786451 AML786454:AML851967 AML851969:AML851987 AML851990:AML917503 AML917505:AML917523 AML917526:AML983039 AML983041:AML983059 AML983062:AML1048576 AWH3:AWH65535 AWH65537:AWH65555 AWH65558:AWH131071 AWH131073:AWH131091 AWH131094:AWH196607 AWH196609:AWH196627 AWH196630:AWH262143 AWH262145:AWH262163 AWH262166:AWH327679 AWH327681:AWH327699 AWH327702:AWH393215 AWH393217:AWH393235 AWH393238:AWH458751 AWH458753:AWH458771 AWH458774:AWH524287 AWH524289:AWH524307 AWH524310:AWH589823 AWH589825:AWH589843 AWH589846:AWH655359 AWH655361:AWH655379 AWH655382:AWH720895 AWH720897:AWH720915 AWH720918:AWH786431 AWH786433:AWH786451 AWH786454:AWH851967 AWH851969:AWH851987 AWH851990:AWH917503 AWH917505:AWH917523 AWH917526:AWH983039 AWH983041:AWH983059 AWH983062:AWH1048576 BGD3:BGD65535 BGD65537:BGD65555 BGD65558:BGD131071 BGD131073:BGD131091 BGD131094:BGD196607 BGD196609:BGD196627 BGD196630:BGD262143 BGD262145:BGD262163 BGD262166:BGD327679 BGD327681:BGD327699 BGD327702:BGD393215 BGD393217:BGD393235 BGD393238:BGD458751 BGD458753:BGD458771 BGD458774:BGD524287 BGD524289:BGD524307 BGD524310:BGD589823 BGD589825:BGD589843 BGD589846:BGD655359 BGD655361:BGD655379 BGD655382:BGD720895 BGD720897:BGD720915 BGD720918:BGD786431 BGD786433:BGD786451 BGD786454:BGD851967 BGD851969:BGD851987 BGD851990:BGD917503 BGD917505:BGD917523 BGD917526:BGD983039 BGD983041:BGD983059 BGD983062:BGD1048576 BPZ3:BPZ65535 BPZ65537:BPZ65555 BPZ65558:BPZ131071 BPZ131073:BPZ131091 BPZ131094:BPZ196607 BPZ196609:BPZ196627 BPZ196630:BPZ262143 BPZ262145:BPZ262163 BPZ262166:BPZ327679 BPZ327681:BPZ327699 BPZ327702:BPZ393215 BPZ393217:BPZ393235 BPZ393238:BPZ458751 BPZ458753:BPZ458771 BPZ458774:BPZ524287 BPZ524289:BPZ524307 BPZ524310:BPZ589823 BPZ589825:BPZ589843 BPZ589846:BPZ655359 BPZ655361:BPZ655379 BPZ655382:BPZ720895 BPZ720897:BPZ720915 BPZ720918:BPZ786431 BPZ786433:BPZ786451 BPZ786454:BPZ851967 BPZ851969:BPZ851987 BPZ851990:BPZ917503 BPZ917505:BPZ917523 BPZ917526:BPZ983039 BPZ983041:BPZ983059 BPZ983062:BPZ1048576 BZV3:BZV65535 BZV65537:BZV65555 BZV65558:BZV131071 BZV131073:BZV131091 BZV131094:BZV196607 BZV196609:BZV196627 BZV196630:BZV262143 BZV262145:BZV262163 BZV262166:BZV327679 BZV327681:BZV327699 BZV327702:BZV393215 BZV393217:BZV393235 BZV393238:BZV458751 BZV458753:BZV458771 BZV458774:BZV524287 BZV524289:BZV524307 BZV524310:BZV589823 BZV589825:BZV589843 BZV589846:BZV655359 BZV655361:BZV655379 BZV655382:BZV720895 BZV720897:BZV720915 BZV720918:BZV786431 BZV786433:BZV786451 BZV786454:BZV851967 BZV851969:BZV851987 BZV851990:BZV917503 BZV917505:BZV917523 BZV917526:BZV983039 BZV983041:BZV983059 BZV983062:BZV1048576 CJR3:CJR65535 CJR65537:CJR65555 CJR65558:CJR131071 CJR131073:CJR131091 CJR131094:CJR196607 CJR196609:CJR196627 CJR196630:CJR262143 CJR262145:CJR262163 CJR262166:CJR327679 CJR327681:CJR327699 CJR327702:CJR393215 CJR393217:CJR393235 CJR393238:CJR458751 CJR458753:CJR458771 CJR458774:CJR524287 CJR524289:CJR524307 CJR524310:CJR589823 CJR589825:CJR589843 CJR589846:CJR655359 CJR655361:CJR655379 CJR655382:CJR720895 CJR720897:CJR720915 CJR720918:CJR786431 CJR786433:CJR786451 CJR786454:CJR851967 CJR851969:CJR851987 CJR851990:CJR917503 CJR917505:CJR917523 CJR917526:CJR983039 CJR983041:CJR983059 CJR983062:CJR1048576 CTN3:CTN65535 CTN65537:CTN65555 CTN65558:CTN131071 CTN131073:CTN131091 CTN131094:CTN196607 CTN196609:CTN196627 CTN196630:CTN262143 CTN262145:CTN262163 CTN262166:CTN327679 CTN327681:CTN327699 CTN327702:CTN393215 CTN393217:CTN393235 CTN393238:CTN458751 CTN458753:CTN458771 CTN458774:CTN524287 CTN524289:CTN524307 CTN524310:CTN589823 CTN589825:CTN589843 CTN589846:CTN655359 CTN655361:CTN655379 CTN655382:CTN720895 CTN720897:CTN720915 CTN720918:CTN786431 CTN786433:CTN786451 CTN786454:CTN851967 CTN851969:CTN851987 CTN851990:CTN917503 CTN917505:CTN917523 CTN917526:CTN983039 CTN983041:CTN983059 CTN983062:CTN1048576 DDJ3:DDJ65535 DDJ65537:DDJ65555 DDJ65558:DDJ131071 DDJ131073:DDJ131091 DDJ131094:DDJ196607 DDJ196609:DDJ196627 DDJ196630:DDJ262143 DDJ262145:DDJ262163 DDJ262166:DDJ327679 DDJ327681:DDJ327699 DDJ327702:DDJ393215 DDJ393217:DDJ393235 DDJ393238:DDJ458751 DDJ458753:DDJ458771 DDJ458774:DDJ524287 DDJ524289:DDJ524307 DDJ524310:DDJ589823 DDJ589825:DDJ589843 DDJ589846:DDJ655359 DDJ655361:DDJ655379 DDJ655382:DDJ720895 DDJ720897:DDJ720915 DDJ720918:DDJ786431 DDJ786433:DDJ786451 DDJ786454:DDJ851967 DDJ851969:DDJ851987 DDJ851990:DDJ917503 DDJ917505:DDJ917523 DDJ917526:DDJ983039 DDJ983041:DDJ983059 DDJ983062:DDJ1048576 DNF3:DNF65535 DNF65537:DNF65555 DNF65558:DNF131071 DNF131073:DNF131091 DNF131094:DNF196607 DNF196609:DNF196627 DNF196630:DNF262143 DNF262145:DNF262163 DNF262166:DNF327679 DNF327681:DNF327699 DNF327702:DNF393215 DNF393217:DNF393235 DNF393238:DNF458751 DNF458753:DNF458771 DNF458774:DNF524287 DNF524289:DNF524307 DNF524310:DNF589823 DNF589825:DNF589843 DNF589846:DNF655359 DNF655361:DNF655379 DNF655382:DNF720895 DNF720897:DNF720915 DNF720918:DNF786431 DNF786433:DNF786451 DNF786454:DNF851967 DNF851969:DNF851987 DNF851990:DNF917503 DNF917505:DNF917523 DNF917526:DNF983039 DNF983041:DNF983059 DNF983062:DNF1048576 DXB3:DXB65535 DXB65537:DXB65555 DXB65558:DXB131071 DXB131073:DXB131091 DXB131094:DXB196607 DXB196609:DXB196627 DXB196630:DXB262143 DXB262145:DXB262163 DXB262166:DXB327679 DXB327681:DXB327699 DXB327702:DXB393215 DXB393217:DXB393235 DXB393238:DXB458751 DXB458753:DXB458771 DXB458774:DXB524287 DXB524289:DXB524307 DXB524310:DXB589823 DXB589825:DXB589843 DXB589846:DXB655359 DXB655361:DXB655379 DXB655382:DXB720895 DXB720897:DXB720915 DXB720918:DXB786431 DXB786433:DXB786451 DXB786454:DXB851967 DXB851969:DXB851987 DXB851990:DXB917503 DXB917505:DXB917523 DXB917526:DXB983039 DXB983041:DXB983059 DXB983062:DXB1048576 EGX3:EGX65535 EGX65537:EGX65555 EGX65558:EGX131071 EGX131073:EGX131091 EGX131094:EGX196607 EGX196609:EGX196627 EGX196630:EGX262143 EGX262145:EGX262163 EGX262166:EGX327679 EGX327681:EGX327699 EGX327702:EGX393215 EGX393217:EGX393235 EGX393238:EGX458751 EGX458753:EGX458771 EGX458774:EGX524287 EGX524289:EGX524307 EGX524310:EGX589823 EGX589825:EGX589843 EGX589846:EGX655359 EGX655361:EGX655379 EGX655382:EGX720895 EGX720897:EGX720915 EGX720918:EGX786431 EGX786433:EGX786451 EGX786454:EGX851967 EGX851969:EGX851987 EGX851990:EGX917503 EGX917505:EGX917523 EGX917526:EGX983039 EGX983041:EGX983059 EGX983062:EGX1048576 EQT3:EQT65535 EQT65537:EQT65555 EQT65558:EQT131071 EQT131073:EQT131091 EQT131094:EQT196607 EQT196609:EQT196627 EQT196630:EQT262143 EQT262145:EQT262163 EQT262166:EQT327679 EQT327681:EQT327699 EQT327702:EQT393215 EQT393217:EQT393235 EQT393238:EQT458751 EQT458753:EQT458771 EQT458774:EQT524287 EQT524289:EQT524307 EQT524310:EQT589823 EQT589825:EQT589843 EQT589846:EQT655359 EQT655361:EQT655379 EQT655382:EQT720895 EQT720897:EQT720915 EQT720918:EQT786431 EQT786433:EQT786451 EQT786454:EQT851967 EQT851969:EQT851987 EQT851990:EQT917503 EQT917505:EQT917523 EQT917526:EQT983039 EQT983041:EQT983059 EQT983062:EQT1048576 FAP3:FAP65535 FAP65537:FAP65555 FAP65558:FAP131071 FAP131073:FAP131091 FAP131094:FAP196607 FAP196609:FAP196627 FAP196630:FAP262143 FAP262145:FAP262163 FAP262166:FAP327679 FAP327681:FAP327699 FAP327702:FAP393215 FAP393217:FAP393235 FAP393238:FAP458751 FAP458753:FAP458771 FAP458774:FAP524287 FAP524289:FAP524307 FAP524310:FAP589823 FAP589825:FAP589843 FAP589846:FAP655359 FAP655361:FAP655379 FAP655382:FAP720895 FAP720897:FAP720915 FAP720918:FAP786431 FAP786433:FAP786451 FAP786454:FAP851967 FAP851969:FAP851987 FAP851990:FAP917503 FAP917505:FAP917523 FAP917526:FAP983039 FAP983041:FAP983059 FAP983062:FAP1048576 FKL3:FKL65535 FKL65537:FKL65555 FKL65558:FKL131071 FKL131073:FKL131091 FKL131094:FKL196607 FKL196609:FKL196627 FKL196630:FKL262143 FKL262145:FKL262163 FKL262166:FKL327679 FKL327681:FKL327699 FKL327702:FKL393215 FKL393217:FKL393235 FKL393238:FKL458751 FKL458753:FKL458771 FKL458774:FKL524287 FKL524289:FKL524307 FKL524310:FKL589823 FKL589825:FKL589843 FKL589846:FKL655359 FKL655361:FKL655379 FKL655382:FKL720895 FKL720897:FKL720915 FKL720918:FKL786431 FKL786433:FKL786451 FKL786454:FKL851967 FKL851969:FKL851987 FKL851990:FKL917503 FKL917505:FKL917523 FKL917526:FKL983039 FKL983041:FKL983059 FKL983062:FKL1048576 FUH3:FUH65535 FUH65537:FUH65555 FUH65558:FUH131071 FUH131073:FUH131091 FUH131094:FUH196607 FUH196609:FUH196627 FUH196630:FUH262143 FUH262145:FUH262163 FUH262166:FUH327679 FUH327681:FUH327699 FUH327702:FUH393215 FUH393217:FUH393235 FUH393238:FUH458751 FUH458753:FUH458771 FUH458774:FUH524287 FUH524289:FUH524307 FUH524310:FUH589823 FUH589825:FUH589843 FUH589846:FUH655359 FUH655361:FUH655379 FUH655382:FUH720895 FUH720897:FUH720915 FUH720918:FUH786431 FUH786433:FUH786451 FUH786454:FUH851967 FUH851969:FUH851987 FUH851990:FUH917503 FUH917505:FUH917523 FUH917526:FUH983039 FUH983041:FUH983059 FUH983062:FUH1048576 GED3:GED65535 GED65537:GED65555 GED65558:GED131071 GED131073:GED131091 GED131094:GED196607 GED196609:GED196627 GED196630:GED262143 GED262145:GED262163 GED262166:GED327679 GED327681:GED327699 GED327702:GED393215 GED393217:GED393235 GED393238:GED458751 GED458753:GED458771 GED458774:GED524287 GED524289:GED524307 GED524310:GED589823 GED589825:GED589843 GED589846:GED655359 GED655361:GED655379 GED655382:GED720895 GED720897:GED720915 GED720918:GED786431 GED786433:GED786451 GED786454:GED851967 GED851969:GED851987 GED851990:GED917503 GED917505:GED917523 GED917526:GED983039 GED983041:GED983059 GED983062:GED1048576 GNZ3:GNZ65535 GNZ65537:GNZ65555 GNZ65558:GNZ131071 GNZ131073:GNZ131091 GNZ131094:GNZ196607 GNZ196609:GNZ196627 GNZ196630:GNZ262143 GNZ262145:GNZ262163 GNZ262166:GNZ327679 GNZ327681:GNZ327699 GNZ327702:GNZ393215 GNZ393217:GNZ393235 GNZ393238:GNZ458751 GNZ458753:GNZ458771 GNZ458774:GNZ524287 GNZ524289:GNZ524307 GNZ524310:GNZ589823 GNZ589825:GNZ589843 GNZ589846:GNZ655359 GNZ655361:GNZ655379 GNZ655382:GNZ720895 GNZ720897:GNZ720915 GNZ720918:GNZ786431 GNZ786433:GNZ786451 GNZ786454:GNZ851967 GNZ851969:GNZ851987 GNZ851990:GNZ917503 GNZ917505:GNZ917523 GNZ917526:GNZ983039 GNZ983041:GNZ983059 GNZ983062:GNZ1048576 GXV3:GXV65535 GXV65537:GXV65555 GXV65558:GXV131071 GXV131073:GXV131091 GXV131094:GXV196607 GXV196609:GXV196627 GXV196630:GXV262143 GXV262145:GXV262163 GXV262166:GXV327679 GXV327681:GXV327699 GXV327702:GXV393215 GXV393217:GXV393235 GXV393238:GXV458751 GXV458753:GXV458771 GXV458774:GXV524287 GXV524289:GXV524307 GXV524310:GXV589823 GXV589825:GXV589843 GXV589846:GXV655359 GXV655361:GXV655379 GXV655382:GXV720895 GXV720897:GXV720915 GXV720918:GXV786431 GXV786433:GXV786451 GXV786454:GXV851967 GXV851969:GXV851987 GXV851990:GXV917503 GXV917505:GXV917523 GXV917526:GXV983039 GXV983041:GXV983059 GXV983062:GXV1048576 HHR3:HHR65535 HHR65537:HHR65555 HHR65558:HHR131071 HHR131073:HHR131091 HHR131094:HHR196607 HHR196609:HHR196627 HHR196630:HHR262143 HHR262145:HHR262163 HHR262166:HHR327679 HHR327681:HHR327699 HHR327702:HHR393215 HHR393217:HHR393235 HHR393238:HHR458751 HHR458753:HHR458771 HHR458774:HHR524287 HHR524289:HHR524307 HHR524310:HHR589823 HHR589825:HHR589843 HHR589846:HHR655359 HHR655361:HHR655379 HHR655382:HHR720895 HHR720897:HHR720915 HHR720918:HHR786431 HHR786433:HHR786451 HHR786454:HHR851967 HHR851969:HHR851987 HHR851990:HHR917503 HHR917505:HHR917523 HHR917526:HHR983039 HHR983041:HHR983059 HHR983062:HHR1048576 HRN3:HRN65535 HRN65537:HRN65555 HRN65558:HRN131071 HRN131073:HRN131091 HRN131094:HRN196607 HRN196609:HRN196627 HRN196630:HRN262143 HRN262145:HRN262163 HRN262166:HRN327679 HRN327681:HRN327699 HRN327702:HRN393215 HRN393217:HRN393235 HRN393238:HRN458751 HRN458753:HRN458771 HRN458774:HRN524287 HRN524289:HRN524307 HRN524310:HRN589823 HRN589825:HRN589843 HRN589846:HRN655359 HRN655361:HRN655379 HRN655382:HRN720895 HRN720897:HRN720915 HRN720918:HRN786431 HRN786433:HRN786451 HRN786454:HRN851967 HRN851969:HRN851987 HRN851990:HRN917503 HRN917505:HRN917523 HRN917526:HRN983039 HRN983041:HRN983059 HRN983062:HRN1048576 IBJ3:IBJ65535 IBJ65537:IBJ65555 IBJ65558:IBJ131071 IBJ131073:IBJ131091 IBJ131094:IBJ196607 IBJ196609:IBJ196627 IBJ196630:IBJ262143 IBJ262145:IBJ262163 IBJ262166:IBJ327679 IBJ327681:IBJ327699 IBJ327702:IBJ393215 IBJ393217:IBJ393235 IBJ393238:IBJ458751 IBJ458753:IBJ458771 IBJ458774:IBJ524287 IBJ524289:IBJ524307 IBJ524310:IBJ589823 IBJ589825:IBJ589843 IBJ589846:IBJ655359 IBJ655361:IBJ655379 IBJ655382:IBJ720895 IBJ720897:IBJ720915 IBJ720918:IBJ786431 IBJ786433:IBJ786451 IBJ786454:IBJ851967 IBJ851969:IBJ851987 IBJ851990:IBJ917503 IBJ917505:IBJ917523 IBJ917526:IBJ983039 IBJ983041:IBJ983059 IBJ983062:IBJ1048576 ILF3:ILF65535 ILF65537:ILF65555 ILF65558:ILF131071 ILF131073:ILF131091 ILF131094:ILF196607 ILF196609:ILF196627 ILF196630:ILF262143 ILF262145:ILF262163 ILF262166:ILF327679 ILF327681:ILF327699 ILF327702:ILF393215 ILF393217:ILF393235 ILF393238:ILF458751 ILF458753:ILF458771 ILF458774:ILF524287 ILF524289:ILF524307 ILF524310:ILF589823 ILF589825:ILF589843 ILF589846:ILF655359 ILF655361:ILF655379 ILF655382:ILF720895 ILF720897:ILF720915 ILF720918:ILF786431 ILF786433:ILF786451 ILF786454:ILF851967 ILF851969:ILF851987 ILF851990:ILF917503 ILF917505:ILF917523 ILF917526:ILF983039 ILF983041:ILF983059 ILF983062:ILF1048576 IVB3:IVB65535 IVB65537:IVB65555 IVB65558:IVB131071 IVB131073:IVB131091 IVB131094:IVB196607 IVB196609:IVB196627 IVB196630:IVB262143 IVB262145:IVB262163 IVB262166:IVB327679 IVB327681:IVB327699 IVB327702:IVB393215 IVB393217:IVB393235 IVB393238:IVB458751 IVB458753:IVB458771 IVB458774:IVB524287 IVB524289:IVB524307 IVB524310:IVB589823 IVB589825:IVB589843 IVB589846:IVB655359 IVB655361:IVB655379 IVB655382:IVB720895 IVB720897:IVB720915 IVB720918:IVB786431 IVB786433:IVB786451 IVB786454:IVB851967 IVB851969:IVB851987 IVB851990:IVB917503 IVB917505:IVB917523 IVB917526:IVB983039 IVB983041:IVB983059 IVB983062:IVB1048576 JEX3:JEX65535 JEX65537:JEX65555 JEX65558:JEX131071 JEX131073:JEX131091 JEX131094:JEX196607 JEX196609:JEX196627 JEX196630:JEX262143 JEX262145:JEX262163 JEX262166:JEX327679 JEX327681:JEX327699 JEX327702:JEX393215 JEX393217:JEX393235 JEX393238:JEX458751 JEX458753:JEX458771 JEX458774:JEX524287 JEX524289:JEX524307 JEX524310:JEX589823 JEX589825:JEX589843 JEX589846:JEX655359 JEX655361:JEX655379 JEX655382:JEX720895 JEX720897:JEX720915 JEX720918:JEX786431 JEX786433:JEX786451 JEX786454:JEX851967 JEX851969:JEX851987 JEX851990:JEX917503 JEX917505:JEX917523 JEX917526:JEX983039 JEX983041:JEX983059 JEX983062:JEX1048576 JOT3:JOT65535 JOT65537:JOT65555 JOT65558:JOT131071 JOT131073:JOT131091 JOT131094:JOT196607 JOT196609:JOT196627 JOT196630:JOT262143 JOT262145:JOT262163 JOT262166:JOT327679 JOT327681:JOT327699 JOT327702:JOT393215 JOT393217:JOT393235 JOT393238:JOT458751 JOT458753:JOT458771 JOT458774:JOT524287 JOT524289:JOT524307 JOT524310:JOT589823 JOT589825:JOT589843 JOT589846:JOT655359 JOT655361:JOT655379 JOT655382:JOT720895 JOT720897:JOT720915 JOT720918:JOT786431 JOT786433:JOT786451 JOT786454:JOT851967 JOT851969:JOT851987 JOT851990:JOT917503 JOT917505:JOT917523 JOT917526:JOT983039 JOT983041:JOT983059 JOT983062:JOT1048576 JYP3:JYP65535 JYP65537:JYP65555 JYP65558:JYP131071 JYP131073:JYP131091 JYP131094:JYP196607 JYP196609:JYP196627 JYP196630:JYP262143 JYP262145:JYP262163 JYP262166:JYP327679 JYP327681:JYP327699 JYP327702:JYP393215 JYP393217:JYP393235 JYP393238:JYP458751 JYP458753:JYP458771 JYP458774:JYP524287 JYP524289:JYP524307 JYP524310:JYP589823 JYP589825:JYP589843 JYP589846:JYP655359 JYP655361:JYP655379 JYP655382:JYP720895 JYP720897:JYP720915 JYP720918:JYP786431 JYP786433:JYP786451 JYP786454:JYP851967 JYP851969:JYP851987 JYP851990:JYP917503 JYP917505:JYP917523 JYP917526:JYP983039 JYP983041:JYP983059 JYP983062:JYP1048576 KIL3:KIL65535 KIL65537:KIL65555 KIL65558:KIL131071 KIL131073:KIL131091 KIL131094:KIL196607 KIL196609:KIL196627 KIL196630:KIL262143 KIL262145:KIL262163 KIL262166:KIL327679 KIL327681:KIL327699 KIL327702:KIL393215 KIL393217:KIL393235 KIL393238:KIL458751 KIL458753:KIL458771 KIL458774:KIL524287 KIL524289:KIL524307 KIL524310:KIL589823 KIL589825:KIL589843 KIL589846:KIL655359 KIL655361:KIL655379 KIL655382:KIL720895 KIL720897:KIL720915 KIL720918:KIL786431 KIL786433:KIL786451 KIL786454:KIL851967 KIL851969:KIL851987 KIL851990:KIL917503 KIL917505:KIL917523 KIL917526:KIL983039 KIL983041:KIL983059 KIL983062:KIL1048576 KSH3:KSH65535 KSH65537:KSH65555 KSH65558:KSH131071 KSH131073:KSH131091 KSH131094:KSH196607 KSH196609:KSH196627 KSH196630:KSH262143 KSH262145:KSH262163 KSH262166:KSH327679 KSH327681:KSH327699 KSH327702:KSH393215 KSH393217:KSH393235 KSH393238:KSH458751 KSH458753:KSH458771 KSH458774:KSH524287 KSH524289:KSH524307 KSH524310:KSH589823 KSH589825:KSH589843 KSH589846:KSH655359 KSH655361:KSH655379 KSH655382:KSH720895 KSH720897:KSH720915 KSH720918:KSH786431 KSH786433:KSH786451 KSH786454:KSH851967 KSH851969:KSH851987 KSH851990:KSH917503 KSH917505:KSH917523 KSH917526:KSH983039 KSH983041:KSH983059 KSH983062:KSH1048576 LCD3:LCD65535 LCD65537:LCD65555 LCD65558:LCD131071 LCD131073:LCD131091 LCD131094:LCD196607 LCD196609:LCD196627 LCD196630:LCD262143 LCD262145:LCD262163 LCD262166:LCD327679 LCD327681:LCD327699 LCD327702:LCD393215 LCD393217:LCD393235 LCD393238:LCD458751 LCD458753:LCD458771 LCD458774:LCD524287 LCD524289:LCD524307 LCD524310:LCD589823 LCD589825:LCD589843 LCD589846:LCD655359 LCD655361:LCD655379 LCD655382:LCD720895 LCD720897:LCD720915 LCD720918:LCD786431 LCD786433:LCD786451 LCD786454:LCD851967 LCD851969:LCD851987 LCD851990:LCD917503 LCD917505:LCD917523 LCD917526:LCD983039 LCD983041:LCD983059 LCD983062:LCD1048576 LLZ3:LLZ65535 LLZ65537:LLZ65555 LLZ65558:LLZ131071 LLZ131073:LLZ131091 LLZ131094:LLZ196607 LLZ196609:LLZ196627 LLZ196630:LLZ262143 LLZ262145:LLZ262163 LLZ262166:LLZ327679 LLZ327681:LLZ327699 LLZ327702:LLZ393215 LLZ393217:LLZ393235 LLZ393238:LLZ458751 LLZ458753:LLZ458771 LLZ458774:LLZ524287 LLZ524289:LLZ524307 LLZ524310:LLZ589823 LLZ589825:LLZ589843 LLZ589846:LLZ655359 LLZ655361:LLZ655379 LLZ655382:LLZ720895 LLZ720897:LLZ720915 LLZ720918:LLZ786431 LLZ786433:LLZ786451 LLZ786454:LLZ851967 LLZ851969:LLZ851987 LLZ851990:LLZ917503 LLZ917505:LLZ917523 LLZ917526:LLZ983039 LLZ983041:LLZ983059 LLZ983062:LLZ1048576 LVV3:LVV65535 LVV65537:LVV65555 LVV65558:LVV131071 LVV131073:LVV131091 LVV131094:LVV196607 LVV196609:LVV196627 LVV196630:LVV262143 LVV262145:LVV262163 LVV262166:LVV327679 LVV327681:LVV327699 LVV327702:LVV393215 LVV393217:LVV393235 LVV393238:LVV458751 LVV458753:LVV458771 LVV458774:LVV524287 LVV524289:LVV524307 LVV524310:LVV589823 LVV589825:LVV589843 LVV589846:LVV655359 LVV655361:LVV655379 LVV655382:LVV720895 LVV720897:LVV720915 LVV720918:LVV786431 LVV786433:LVV786451 LVV786454:LVV851967 LVV851969:LVV851987 LVV851990:LVV917503 LVV917505:LVV917523 LVV917526:LVV983039 LVV983041:LVV983059 LVV983062:LVV1048576 MFR3:MFR65535 MFR65537:MFR65555 MFR65558:MFR131071 MFR131073:MFR131091 MFR131094:MFR196607 MFR196609:MFR196627 MFR196630:MFR262143 MFR262145:MFR262163 MFR262166:MFR327679 MFR327681:MFR327699 MFR327702:MFR393215 MFR393217:MFR393235 MFR393238:MFR458751 MFR458753:MFR458771 MFR458774:MFR524287 MFR524289:MFR524307 MFR524310:MFR589823 MFR589825:MFR589843 MFR589846:MFR655359 MFR655361:MFR655379 MFR655382:MFR720895 MFR720897:MFR720915 MFR720918:MFR786431 MFR786433:MFR786451 MFR786454:MFR851967 MFR851969:MFR851987 MFR851990:MFR917503 MFR917505:MFR917523 MFR917526:MFR983039 MFR983041:MFR983059 MFR983062:MFR1048576 MPN3:MPN65535 MPN65537:MPN65555 MPN65558:MPN131071 MPN131073:MPN131091 MPN131094:MPN196607 MPN196609:MPN196627 MPN196630:MPN262143 MPN262145:MPN262163 MPN262166:MPN327679 MPN327681:MPN327699 MPN327702:MPN393215 MPN393217:MPN393235 MPN393238:MPN458751 MPN458753:MPN458771 MPN458774:MPN524287 MPN524289:MPN524307 MPN524310:MPN589823 MPN589825:MPN589843 MPN589846:MPN655359 MPN655361:MPN655379 MPN655382:MPN720895 MPN720897:MPN720915 MPN720918:MPN786431 MPN786433:MPN786451 MPN786454:MPN851967 MPN851969:MPN851987 MPN851990:MPN917503 MPN917505:MPN917523 MPN917526:MPN983039 MPN983041:MPN983059 MPN983062:MPN1048576 MZJ3:MZJ65535 MZJ65537:MZJ65555 MZJ65558:MZJ131071 MZJ131073:MZJ131091 MZJ131094:MZJ196607 MZJ196609:MZJ196627 MZJ196630:MZJ262143 MZJ262145:MZJ262163 MZJ262166:MZJ327679 MZJ327681:MZJ327699 MZJ327702:MZJ393215 MZJ393217:MZJ393235 MZJ393238:MZJ458751 MZJ458753:MZJ458771 MZJ458774:MZJ524287 MZJ524289:MZJ524307 MZJ524310:MZJ589823 MZJ589825:MZJ589843 MZJ589846:MZJ655359 MZJ655361:MZJ655379 MZJ655382:MZJ720895 MZJ720897:MZJ720915 MZJ720918:MZJ786431 MZJ786433:MZJ786451 MZJ786454:MZJ851967 MZJ851969:MZJ851987 MZJ851990:MZJ917503 MZJ917505:MZJ917523 MZJ917526:MZJ983039 MZJ983041:MZJ983059 MZJ983062:MZJ1048576 NJF3:NJF65535 NJF65537:NJF65555 NJF65558:NJF131071 NJF131073:NJF131091 NJF131094:NJF196607 NJF196609:NJF196627 NJF196630:NJF262143 NJF262145:NJF262163 NJF262166:NJF327679 NJF327681:NJF327699 NJF327702:NJF393215 NJF393217:NJF393235 NJF393238:NJF458751 NJF458753:NJF458771 NJF458774:NJF524287 NJF524289:NJF524307 NJF524310:NJF589823 NJF589825:NJF589843 NJF589846:NJF655359 NJF655361:NJF655379 NJF655382:NJF720895 NJF720897:NJF720915 NJF720918:NJF786431 NJF786433:NJF786451 NJF786454:NJF851967 NJF851969:NJF851987 NJF851990:NJF917503 NJF917505:NJF917523 NJF917526:NJF983039 NJF983041:NJF983059 NJF983062:NJF1048576 NTB3:NTB65535 NTB65537:NTB65555 NTB65558:NTB131071 NTB131073:NTB131091 NTB131094:NTB196607 NTB196609:NTB196627 NTB196630:NTB262143 NTB262145:NTB262163 NTB262166:NTB327679 NTB327681:NTB327699 NTB327702:NTB393215 NTB393217:NTB393235 NTB393238:NTB458751 NTB458753:NTB458771 NTB458774:NTB524287 NTB524289:NTB524307 NTB524310:NTB589823 NTB589825:NTB589843 NTB589846:NTB655359 NTB655361:NTB655379 NTB655382:NTB720895 NTB720897:NTB720915 NTB720918:NTB786431 NTB786433:NTB786451 NTB786454:NTB851967 NTB851969:NTB851987 NTB851990:NTB917503 NTB917505:NTB917523 NTB917526:NTB983039 NTB983041:NTB983059 NTB983062:NTB1048576 OCX3:OCX65535 OCX65537:OCX65555 OCX65558:OCX131071 OCX131073:OCX131091 OCX131094:OCX196607 OCX196609:OCX196627 OCX196630:OCX262143 OCX262145:OCX262163 OCX262166:OCX327679 OCX327681:OCX327699 OCX327702:OCX393215 OCX393217:OCX393235 OCX393238:OCX458751 OCX458753:OCX458771 OCX458774:OCX524287 OCX524289:OCX524307 OCX524310:OCX589823 OCX589825:OCX589843 OCX589846:OCX655359 OCX655361:OCX655379 OCX655382:OCX720895 OCX720897:OCX720915 OCX720918:OCX786431 OCX786433:OCX786451 OCX786454:OCX851967 OCX851969:OCX851987 OCX851990:OCX917503 OCX917505:OCX917523 OCX917526:OCX983039 OCX983041:OCX983059 OCX983062:OCX1048576 OMT3:OMT65535 OMT65537:OMT65555 OMT65558:OMT131071 OMT131073:OMT131091 OMT131094:OMT196607 OMT196609:OMT196627 OMT196630:OMT262143 OMT262145:OMT262163 OMT262166:OMT327679 OMT327681:OMT327699 OMT327702:OMT393215 OMT393217:OMT393235 OMT393238:OMT458751 OMT458753:OMT458771 OMT458774:OMT524287 OMT524289:OMT524307 OMT524310:OMT589823 OMT589825:OMT589843 OMT589846:OMT655359 OMT655361:OMT655379 OMT655382:OMT720895 OMT720897:OMT720915 OMT720918:OMT786431 OMT786433:OMT786451 OMT786454:OMT851967 OMT851969:OMT851987 OMT851990:OMT917503 OMT917505:OMT917523 OMT917526:OMT983039 OMT983041:OMT983059 OMT983062:OMT1048576 OWP3:OWP65535 OWP65537:OWP65555 OWP65558:OWP131071 OWP131073:OWP131091 OWP131094:OWP196607 OWP196609:OWP196627 OWP196630:OWP262143 OWP262145:OWP262163 OWP262166:OWP327679 OWP327681:OWP327699 OWP327702:OWP393215 OWP393217:OWP393235 OWP393238:OWP458751 OWP458753:OWP458771 OWP458774:OWP524287 OWP524289:OWP524307 OWP524310:OWP589823 OWP589825:OWP589843 OWP589846:OWP655359 OWP655361:OWP655379 OWP655382:OWP720895 OWP720897:OWP720915 OWP720918:OWP786431 OWP786433:OWP786451 OWP786454:OWP851967 OWP851969:OWP851987 OWP851990:OWP917503 OWP917505:OWP917523 OWP917526:OWP983039 OWP983041:OWP983059 OWP983062:OWP1048576 PGL3:PGL65535 PGL65537:PGL65555 PGL65558:PGL131071 PGL131073:PGL131091 PGL131094:PGL196607 PGL196609:PGL196627 PGL196630:PGL262143 PGL262145:PGL262163 PGL262166:PGL327679 PGL327681:PGL327699 PGL327702:PGL393215 PGL393217:PGL393235 PGL393238:PGL458751 PGL458753:PGL458771 PGL458774:PGL524287 PGL524289:PGL524307 PGL524310:PGL589823 PGL589825:PGL589843 PGL589846:PGL655359 PGL655361:PGL655379 PGL655382:PGL720895 PGL720897:PGL720915 PGL720918:PGL786431 PGL786433:PGL786451 PGL786454:PGL851967 PGL851969:PGL851987 PGL851990:PGL917503 PGL917505:PGL917523 PGL917526:PGL983039 PGL983041:PGL983059 PGL983062:PGL1048576 PQH3:PQH65535 PQH65537:PQH65555 PQH65558:PQH131071 PQH131073:PQH131091 PQH131094:PQH196607 PQH196609:PQH196627 PQH196630:PQH262143 PQH262145:PQH262163 PQH262166:PQH327679 PQH327681:PQH327699 PQH327702:PQH393215 PQH393217:PQH393235 PQH393238:PQH458751 PQH458753:PQH458771 PQH458774:PQH524287 PQH524289:PQH524307 PQH524310:PQH589823 PQH589825:PQH589843 PQH589846:PQH655359 PQH655361:PQH655379 PQH655382:PQH720895 PQH720897:PQH720915 PQH720918:PQH786431 PQH786433:PQH786451 PQH786454:PQH851967 PQH851969:PQH851987 PQH851990:PQH917503 PQH917505:PQH917523 PQH917526:PQH983039 PQH983041:PQH983059 PQH983062:PQH1048576 QAD3:QAD65535 QAD65537:QAD65555 QAD65558:QAD131071 QAD131073:QAD131091 QAD131094:QAD196607 QAD196609:QAD196627 QAD196630:QAD262143 QAD262145:QAD262163 QAD262166:QAD327679 QAD327681:QAD327699 QAD327702:QAD393215 QAD393217:QAD393235 QAD393238:QAD458751 QAD458753:QAD458771 QAD458774:QAD524287 QAD524289:QAD524307 QAD524310:QAD589823 QAD589825:QAD589843 QAD589846:QAD655359 QAD655361:QAD655379 QAD655382:QAD720895 QAD720897:QAD720915 QAD720918:QAD786431 QAD786433:QAD786451 QAD786454:QAD851967 QAD851969:QAD851987 QAD851990:QAD917503 QAD917505:QAD917523 QAD917526:QAD983039 QAD983041:QAD983059 QAD983062:QAD1048576 QJZ3:QJZ65535 QJZ65537:QJZ65555 QJZ65558:QJZ131071 QJZ131073:QJZ131091 QJZ131094:QJZ196607 QJZ196609:QJZ196627 QJZ196630:QJZ262143 QJZ262145:QJZ262163 QJZ262166:QJZ327679 QJZ327681:QJZ327699 QJZ327702:QJZ393215 QJZ393217:QJZ393235 QJZ393238:QJZ458751 QJZ458753:QJZ458771 QJZ458774:QJZ524287 QJZ524289:QJZ524307 QJZ524310:QJZ589823 QJZ589825:QJZ589843 QJZ589846:QJZ655359 QJZ655361:QJZ655379 QJZ655382:QJZ720895 QJZ720897:QJZ720915 QJZ720918:QJZ786431 QJZ786433:QJZ786451 QJZ786454:QJZ851967 QJZ851969:QJZ851987 QJZ851990:QJZ917503 QJZ917505:QJZ917523 QJZ917526:QJZ983039 QJZ983041:QJZ983059 QJZ983062:QJZ1048576 QTV3:QTV65535 QTV65537:QTV65555 QTV65558:QTV131071 QTV131073:QTV131091 QTV131094:QTV196607 QTV196609:QTV196627 QTV196630:QTV262143 QTV262145:QTV262163 QTV262166:QTV327679 QTV327681:QTV327699 QTV327702:QTV393215 QTV393217:QTV393235 QTV393238:QTV458751 QTV458753:QTV458771 QTV458774:QTV524287 QTV524289:QTV524307 QTV524310:QTV589823 QTV589825:QTV589843 QTV589846:QTV655359 QTV655361:QTV655379 QTV655382:QTV720895 QTV720897:QTV720915 QTV720918:QTV786431 QTV786433:QTV786451 QTV786454:QTV851967 QTV851969:QTV851987 QTV851990:QTV917503 QTV917505:QTV917523 QTV917526:QTV983039 QTV983041:QTV983059 QTV983062:QTV1048576 RDR3:RDR65535 RDR65537:RDR65555 RDR65558:RDR131071 RDR131073:RDR131091 RDR131094:RDR196607 RDR196609:RDR196627 RDR196630:RDR262143 RDR262145:RDR262163 RDR262166:RDR327679 RDR327681:RDR327699 RDR327702:RDR393215 RDR393217:RDR393235 RDR393238:RDR458751 RDR458753:RDR458771 RDR458774:RDR524287 RDR524289:RDR524307 RDR524310:RDR589823 RDR589825:RDR589843 RDR589846:RDR655359 RDR655361:RDR655379 RDR655382:RDR720895 RDR720897:RDR720915 RDR720918:RDR786431 RDR786433:RDR786451 RDR786454:RDR851967 RDR851969:RDR851987 RDR851990:RDR917503 RDR917505:RDR917523 RDR917526:RDR983039 RDR983041:RDR983059 RDR983062:RDR1048576 RNN3:RNN65535 RNN65537:RNN65555 RNN65558:RNN131071 RNN131073:RNN131091 RNN131094:RNN196607 RNN196609:RNN196627 RNN196630:RNN262143 RNN262145:RNN262163 RNN262166:RNN327679 RNN327681:RNN327699 RNN327702:RNN393215 RNN393217:RNN393235 RNN393238:RNN458751 RNN458753:RNN458771 RNN458774:RNN524287 RNN524289:RNN524307 RNN524310:RNN589823 RNN589825:RNN589843 RNN589846:RNN655359 RNN655361:RNN655379 RNN655382:RNN720895 RNN720897:RNN720915 RNN720918:RNN786431 RNN786433:RNN786451 RNN786454:RNN851967 RNN851969:RNN851987 RNN851990:RNN917503 RNN917505:RNN917523 RNN917526:RNN983039 RNN983041:RNN983059 RNN983062:RNN1048576 RXJ3:RXJ65535 RXJ65537:RXJ65555 RXJ65558:RXJ131071 RXJ131073:RXJ131091 RXJ131094:RXJ196607 RXJ196609:RXJ196627 RXJ196630:RXJ262143 RXJ262145:RXJ262163 RXJ262166:RXJ327679 RXJ327681:RXJ327699 RXJ327702:RXJ393215 RXJ393217:RXJ393235 RXJ393238:RXJ458751 RXJ458753:RXJ458771 RXJ458774:RXJ524287 RXJ524289:RXJ524307 RXJ524310:RXJ589823 RXJ589825:RXJ589843 RXJ589846:RXJ655359 RXJ655361:RXJ655379 RXJ655382:RXJ720895 RXJ720897:RXJ720915 RXJ720918:RXJ786431 RXJ786433:RXJ786451 RXJ786454:RXJ851967 RXJ851969:RXJ851987 RXJ851990:RXJ917503 RXJ917505:RXJ917523 RXJ917526:RXJ983039 RXJ983041:RXJ983059 RXJ983062:RXJ1048576 SHF3:SHF65535 SHF65537:SHF65555 SHF65558:SHF131071 SHF131073:SHF131091 SHF131094:SHF196607 SHF196609:SHF196627 SHF196630:SHF262143 SHF262145:SHF262163 SHF262166:SHF327679 SHF327681:SHF327699 SHF327702:SHF393215 SHF393217:SHF393235 SHF393238:SHF458751 SHF458753:SHF458771 SHF458774:SHF524287 SHF524289:SHF524307 SHF524310:SHF589823 SHF589825:SHF589843 SHF589846:SHF655359 SHF655361:SHF655379 SHF655382:SHF720895 SHF720897:SHF720915 SHF720918:SHF786431 SHF786433:SHF786451 SHF786454:SHF851967 SHF851969:SHF851987 SHF851990:SHF917503 SHF917505:SHF917523 SHF917526:SHF983039 SHF983041:SHF983059 SHF983062:SHF1048576 SRB3:SRB65535 SRB65537:SRB65555 SRB65558:SRB131071 SRB131073:SRB131091 SRB131094:SRB196607 SRB196609:SRB196627 SRB196630:SRB262143 SRB262145:SRB262163 SRB262166:SRB327679 SRB327681:SRB327699 SRB327702:SRB393215 SRB393217:SRB393235 SRB393238:SRB458751 SRB458753:SRB458771 SRB458774:SRB524287 SRB524289:SRB524307 SRB524310:SRB589823 SRB589825:SRB589843 SRB589846:SRB655359 SRB655361:SRB655379 SRB655382:SRB720895 SRB720897:SRB720915 SRB720918:SRB786431 SRB786433:SRB786451 SRB786454:SRB851967 SRB851969:SRB851987 SRB851990:SRB917503 SRB917505:SRB917523 SRB917526:SRB983039 SRB983041:SRB983059 SRB983062:SRB1048576 TAX3:TAX65535 TAX65537:TAX65555 TAX65558:TAX131071 TAX131073:TAX131091 TAX131094:TAX196607 TAX196609:TAX196627 TAX196630:TAX262143 TAX262145:TAX262163 TAX262166:TAX327679 TAX327681:TAX327699 TAX327702:TAX393215 TAX393217:TAX393235 TAX393238:TAX458751 TAX458753:TAX458771 TAX458774:TAX524287 TAX524289:TAX524307 TAX524310:TAX589823 TAX589825:TAX589843 TAX589846:TAX655359 TAX655361:TAX655379 TAX655382:TAX720895 TAX720897:TAX720915 TAX720918:TAX786431 TAX786433:TAX786451 TAX786454:TAX851967 TAX851969:TAX851987 TAX851990:TAX917503 TAX917505:TAX917523 TAX917526:TAX983039 TAX983041:TAX983059 TAX983062:TAX1048576 TKT3:TKT65535 TKT65537:TKT65555 TKT65558:TKT131071 TKT131073:TKT131091 TKT131094:TKT196607 TKT196609:TKT196627 TKT196630:TKT262143 TKT262145:TKT262163 TKT262166:TKT327679 TKT327681:TKT327699 TKT327702:TKT393215 TKT393217:TKT393235 TKT393238:TKT458751 TKT458753:TKT458771 TKT458774:TKT524287 TKT524289:TKT524307 TKT524310:TKT589823 TKT589825:TKT589843 TKT589846:TKT655359 TKT655361:TKT655379 TKT655382:TKT720895 TKT720897:TKT720915 TKT720918:TKT786431 TKT786433:TKT786451 TKT786454:TKT851967 TKT851969:TKT851987 TKT851990:TKT917503 TKT917505:TKT917523 TKT917526:TKT983039 TKT983041:TKT983059 TKT983062:TKT1048576 TUP3:TUP65535 TUP65537:TUP65555 TUP65558:TUP131071 TUP131073:TUP131091 TUP131094:TUP196607 TUP196609:TUP196627 TUP196630:TUP262143 TUP262145:TUP262163 TUP262166:TUP327679 TUP327681:TUP327699 TUP327702:TUP393215 TUP393217:TUP393235 TUP393238:TUP458751 TUP458753:TUP458771 TUP458774:TUP524287 TUP524289:TUP524307 TUP524310:TUP589823 TUP589825:TUP589843 TUP589846:TUP655359 TUP655361:TUP655379 TUP655382:TUP720895 TUP720897:TUP720915 TUP720918:TUP786431 TUP786433:TUP786451 TUP786454:TUP851967 TUP851969:TUP851987 TUP851990:TUP917503 TUP917505:TUP917523 TUP917526:TUP983039 TUP983041:TUP983059 TUP983062:TUP1048576 UEL3:UEL65535 UEL65537:UEL65555 UEL65558:UEL131071 UEL131073:UEL131091 UEL131094:UEL196607 UEL196609:UEL196627 UEL196630:UEL262143 UEL262145:UEL262163 UEL262166:UEL327679 UEL327681:UEL327699 UEL327702:UEL393215 UEL393217:UEL393235 UEL393238:UEL458751 UEL458753:UEL458771 UEL458774:UEL524287 UEL524289:UEL524307 UEL524310:UEL589823 UEL589825:UEL589843 UEL589846:UEL655359 UEL655361:UEL655379 UEL655382:UEL720895 UEL720897:UEL720915 UEL720918:UEL786431 UEL786433:UEL786451 UEL786454:UEL851967 UEL851969:UEL851987 UEL851990:UEL917503 UEL917505:UEL917523 UEL917526:UEL983039 UEL983041:UEL983059 UEL983062:UEL1048576 UOH3:UOH65535 UOH65537:UOH65555 UOH65558:UOH131071 UOH131073:UOH131091 UOH131094:UOH196607 UOH196609:UOH196627 UOH196630:UOH262143 UOH262145:UOH262163 UOH262166:UOH327679 UOH327681:UOH327699 UOH327702:UOH393215 UOH393217:UOH393235 UOH393238:UOH458751 UOH458753:UOH458771 UOH458774:UOH524287 UOH524289:UOH524307 UOH524310:UOH589823 UOH589825:UOH589843 UOH589846:UOH655359 UOH655361:UOH655379 UOH655382:UOH720895 UOH720897:UOH720915 UOH720918:UOH786431 UOH786433:UOH786451 UOH786454:UOH851967 UOH851969:UOH851987 UOH851990:UOH917503 UOH917505:UOH917523 UOH917526:UOH983039 UOH983041:UOH983059 UOH983062:UOH1048576 UYD3:UYD65535 UYD65537:UYD65555 UYD65558:UYD131071 UYD131073:UYD131091 UYD131094:UYD196607 UYD196609:UYD196627 UYD196630:UYD262143 UYD262145:UYD262163 UYD262166:UYD327679 UYD327681:UYD327699 UYD327702:UYD393215 UYD393217:UYD393235 UYD393238:UYD458751 UYD458753:UYD458771 UYD458774:UYD524287 UYD524289:UYD524307 UYD524310:UYD589823 UYD589825:UYD589843 UYD589846:UYD655359 UYD655361:UYD655379 UYD655382:UYD720895 UYD720897:UYD720915 UYD720918:UYD786431 UYD786433:UYD786451 UYD786454:UYD851967 UYD851969:UYD851987 UYD851990:UYD917503 UYD917505:UYD917523 UYD917526:UYD983039 UYD983041:UYD983059 UYD983062:UYD1048576 VHZ3:VHZ65535 VHZ65537:VHZ65555 VHZ65558:VHZ131071 VHZ131073:VHZ131091 VHZ131094:VHZ196607 VHZ196609:VHZ196627 VHZ196630:VHZ262143 VHZ262145:VHZ262163 VHZ262166:VHZ327679 VHZ327681:VHZ327699 VHZ327702:VHZ393215 VHZ393217:VHZ393235 VHZ393238:VHZ458751 VHZ458753:VHZ458771 VHZ458774:VHZ524287 VHZ524289:VHZ524307 VHZ524310:VHZ589823 VHZ589825:VHZ589843 VHZ589846:VHZ655359 VHZ655361:VHZ655379 VHZ655382:VHZ720895 VHZ720897:VHZ720915 VHZ720918:VHZ786431 VHZ786433:VHZ786451 VHZ786454:VHZ851967 VHZ851969:VHZ851987 VHZ851990:VHZ917503 VHZ917505:VHZ917523 VHZ917526:VHZ983039 VHZ983041:VHZ983059 VHZ983062:VHZ1048576 VRV3:VRV65535 VRV65537:VRV65555 VRV65558:VRV131071 VRV131073:VRV131091 VRV131094:VRV196607 VRV196609:VRV196627 VRV196630:VRV262143 VRV262145:VRV262163 VRV262166:VRV327679 VRV327681:VRV327699 VRV327702:VRV393215 VRV393217:VRV393235 VRV393238:VRV458751 VRV458753:VRV458771 VRV458774:VRV524287 VRV524289:VRV524307 VRV524310:VRV589823 VRV589825:VRV589843 VRV589846:VRV655359 VRV655361:VRV655379 VRV655382:VRV720895 VRV720897:VRV720915 VRV720918:VRV786431 VRV786433:VRV786451 VRV786454:VRV851967 VRV851969:VRV851987 VRV851990:VRV917503 VRV917505:VRV917523 VRV917526:VRV983039 VRV983041:VRV983059 VRV983062:VRV1048576 WBR3:WBR65535 WBR65537:WBR65555 WBR65558:WBR131071 WBR131073:WBR131091 WBR131094:WBR196607 WBR196609:WBR196627 WBR196630:WBR262143 WBR262145:WBR262163 WBR262166:WBR327679 WBR327681:WBR327699 WBR327702:WBR393215 WBR393217:WBR393235 WBR393238:WBR458751 WBR458753:WBR458771 WBR458774:WBR524287 WBR524289:WBR524307 WBR524310:WBR589823 WBR589825:WBR589843 WBR589846:WBR655359 WBR655361:WBR655379 WBR655382:WBR720895 WBR720897:WBR720915 WBR720918:WBR786431 WBR786433:WBR786451 WBR786454:WBR851967 WBR851969:WBR851987 WBR851990:WBR917503 WBR917505:WBR917523 WBR917526:WBR983039 WBR983041:WBR983059 WBR983062:WBR1048576 WLN3:WLN65535 WLN65537:WLN65555 WLN65558:WLN131071 WLN131073:WLN131091 WLN131094:WLN196607 WLN196609:WLN196627 WLN196630:WLN262143 WLN262145:WLN262163 WLN262166:WLN327679 WLN327681:WLN327699 WLN327702:WLN393215 WLN393217:WLN393235 WLN393238:WLN458751 WLN458753:WLN458771 WLN458774:WLN524287 WLN524289:WLN524307 WLN524310:WLN589823 WLN589825:WLN589843 WLN589846:WLN655359 WLN655361:WLN655379 WLN655382:WLN720895 WLN720897:WLN720915 WLN720918:WLN786431 WLN786433:WLN786451 WLN786454:WLN851967 WLN851969:WLN851987 WLN851990:WLN917503 WLN917505:WLN917523 WLN917526:WLN983039 WLN983041:WLN983059 WLN983062:WLN1048576 WVJ3:WVJ65535 WVJ65537:WVJ65555 WVJ65558:WVJ131071 WVJ131073:WVJ131091 WVJ131094:WVJ196607 WVJ196609:WVJ196627 WVJ196630:WVJ262143 WVJ262145:WVJ262163 WVJ262166:WVJ327679 WVJ327681:WVJ327699 WVJ327702:WVJ393215 WVJ393217:WVJ393235 WVJ393238:WVJ458751 WVJ458753:WVJ458771 WVJ458774:WVJ524287 WVJ524289:WVJ524307 WVJ524310:WVJ589823 WVJ589825:WVJ589843 WVJ589846:WVJ655359 WVJ655361:WVJ655379 WVJ655382:WVJ720895 WVJ720897:WVJ720915 WVJ720918:WVJ786431 WVJ786433:WVJ786451 WVJ786454:WVJ851967 WVJ851969:WVJ851987 WVJ851990:WVJ917503 WVJ917505:WVJ917523 WVJ917526:WVJ983039 WVJ983041:WVJ983059 WVJ983062:WVJ1048576">
      <formula1>"劳动就业和社会保障服务机构,社会服务机构,规划建设机构,农技服务机构,水利服务机构,医疗卫生机构"</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F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F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F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F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F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F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F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F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F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F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F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F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F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F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22:F65535 F65558:F131071 F131094:F196607 F196630:F262143 F262166:F327679 F327702:F393215 F393238:F458751 F458774:F524287 F524310:F589823 F589846:F655359 F655382:F720895 F720918:F786431 F786454:F851967 F851990:F917503 F917526:F983039 F983062:F1048576 IZ21:IZ65535 IZ65558:IZ131071 IZ131094:IZ196607 IZ196630:IZ262143 IZ262166:IZ327679 IZ327702:IZ393215 IZ393238:IZ458751 IZ458774:IZ524287 IZ524310:IZ589823 IZ589846:IZ655359 IZ655382:IZ720895 IZ720918:IZ786431 IZ786454:IZ851967 IZ851990:IZ917503 IZ917526:IZ983039 IZ983062:IZ1048576 SV21:SV65535 SV65558:SV131071 SV131094:SV196607 SV196630:SV262143 SV262166:SV327679 SV327702:SV393215 SV393238:SV458751 SV458774:SV524287 SV524310:SV589823 SV589846:SV655359 SV655382:SV720895 SV720918:SV786431 SV786454:SV851967 SV851990:SV917503 SV917526:SV983039 SV983062:SV1048576 ACR21:ACR65535 ACR65558:ACR131071 ACR131094:ACR196607 ACR196630:ACR262143 ACR262166:ACR327679 ACR327702:ACR393215 ACR393238:ACR458751 ACR458774:ACR524287 ACR524310:ACR589823 ACR589846:ACR655359 ACR655382:ACR720895 ACR720918:ACR786431 ACR786454:ACR851967 ACR851990:ACR917503 ACR917526:ACR983039 ACR983062:ACR1048576 AMN21:AMN65535 AMN65558:AMN131071 AMN131094:AMN196607 AMN196630:AMN262143 AMN262166:AMN327679 AMN327702:AMN393215 AMN393238:AMN458751 AMN458774:AMN524287 AMN524310:AMN589823 AMN589846:AMN655359 AMN655382:AMN720895 AMN720918:AMN786431 AMN786454:AMN851967 AMN851990:AMN917503 AMN917526:AMN983039 AMN983062:AMN1048576 AWJ21:AWJ65535 AWJ65558:AWJ131071 AWJ131094:AWJ196607 AWJ196630:AWJ262143 AWJ262166:AWJ327679 AWJ327702:AWJ393215 AWJ393238:AWJ458751 AWJ458774:AWJ524287 AWJ524310:AWJ589823 AWJ589846:AWJ655359 AWJ655382:AWJ720895 AWJ720918:AWJ786431 AWJ786454:AWJ851967 AWJ851990:AWJ917503 AWJ917526:AWJ983039 AWJ983062:AWJ1048576 BGF21:BGF65535 BGF65558:BGF131071 BGF131094:BGF196607 BGF196630:BGF262143 BGF262166:BGF327679 BGF327702:BGF393215 BGF393238:BGF458751 BGF458774:BGF524287 BGF524310:BGF589823 BGF589846:BGF655359 BGF655382:BGF720895 BGF720918:BGF786431 BGF786454:BGF851967 BGF851990:BGF917503 BGF917526:BGF983039 BGF983062:BGF1048576 BQB21:BQB65535 BQB65558:BQB131071 BQB131094:BQB196607 BQB196630:BQB262143 BQB262166:BQB327679 BQB327702:BQB393215 BQB393238:BQB458751 BQB458774:BQB524287 BQB524310:BQB589823 BQB589846:BQB655359 BQB655382:BQB720895 BQB720918:BQB786431 BQB786454:BQB851967 BQB851990:BQB917503 BQB917526:BQB983039 BQB983062:BQB1048576 BZX21:BZX65535 BZX65558:BZX131071 BZX131094:BZX196607 BZX196630:BZX262143 BZX262166:BZX327679 BZX327702:BZX393215 BZX393238:BZX458751 BZX458774:BZX524287 BZX524310:BZX589823 BZX589846:BZX655359 BZX655382:BZX720895 BZX720918:BZX786431 BZX786454:BZX851967 BZX851990:BZX917503 BZX917526:BZX983039 BZX983062:BZX1048576 CJT21:CJT65535 CJT65558:CJT131071 CJT131094:CJT196607 CJT196630:CJT262143 CJT262166:CJT327679 CJT327702:CJT393215 CJT393238:CJT458751 CJT458774:CJT524287 CJT524310:CJT589823 CJT589846:CJT655359 CJT655382:CJT720895 CJT720918:CJT786431 CJT786454:CJT851967 CJT851990:CJT917503 CJT917526:CJT983039 CJT983062:CJT1048576 CTP21:CTP65535 CTP65558:CTP131071 CTP131094:CTP196607 CTP196630:CTP262143 CTP262166:CTP327679 CTP327702:CTP393215 CTP393238:CTP458751 CTP458774:CTP524287 CTP524310:CTP589823 CTP589846:CTP655359 CTP655382:CTP720895 CTP720918:CTP786431 CTP786454:CTP851967 CTP851990:CTP917503 CTP917526:CTP983039 CTP983062:CTP1048576 DDL21:DDL65535 DDL65558:DDL131071 DDL131094:DDL196607 DDL196630:DDL262143 DDL262166:DDL327679 DDL327702:DDL393215 DDL393238:DDL458751 DDL458774:DDL524287 DDL524310:DDL589823 DDL589846:DDL655359 DDL655382:DDL720895 DDL720918:DDL786431 DDL786454:DDL851967 DDL851990:DDL917503 DDL917526:DDL983039 DDL983062:DDL1048576 DNH21:DNH65535 DNH65558:DNH131071 DNH131094:DNH196607 DNH196630:DNH262143 DNH262166:DNH327679 DNH327702:DNH393215 DNH393238:DNH458751 DNH458774:DNH524287 DNH524310:DNH589823 DNH589846:DNH655359 DNH655382:DNH720895 DNH720918:DNH786431 DNH786454:DNH851967 DNH851990:DNH917503 DNH917526:DNH983039 DNH983062:DNH1048576 DXD21:DXD65535 DXD65558:DXD131071 DXD131094:DXD196607 DXD196630:DXD262143 DXD262166:DXD327679 DXD327702:DXD393215 DXD393238:DXD458751 DXD458774:DXD524287 DXD524310:DXD589823 DXD589846:DXD655359 DXD655382:DXD720895 DXD720918:DXD786431 DXD786454:DXD851967 DXD851990:DXD917503 DXD917526:DXD983039 DXD983062:DXD1048576 EGZ21:EGZ65535 EGZ65558:EGZ131071 EGZ131094:EGZ196607 EGZ196630:EGZ262143 EGZ262166:EGZ327679 EGZ327702:EGZ393215 EGZ393238:EGZ458751 EGZ458774:EGZ524287 EGZ524310:EGZ589823 EGZ589846:EGZ655359 EGZ655382:EGZ720895 EGZ720918:EGZ786431 EGZ786454:EGZ851967 EGZ851990:EGZ917503 EGZ917526:EGZ983039 EGZ983062:EGZ1048576 EQV21:EQV65535 EQV65558:EQV131071 EQV131094:EQV196607 EQV196630:EQV262143 EQV262166:EQV327679 EQV327702:EQV393215 EQV393238:EQV458751 EQV458774:EQV524287 EQV524310:EQV589823 EQV589846:EQV655359 EQV655382:EQV720895 EQV720918:EQV786431 EQV786454:EQV851967 EQV851990:EQV917503 EQV917526:EQV983039 EQV983062:EQV1048576 FAR21:FAR65535 FAR65558:FAR131071 FAR131094:FAR196607 FAR196630:FAR262143 FAR262166:FAR327679 FAR327702:FAR393215 FAR393238:FAR458751 FAR458774:FAR524287 FAR524310:FAR589823 FAR589846:FAR655359 FAR655382:FAR720895 FAR720918:FAR786431 FAR786454:FAR851967 FAR851990:FAR917503 FAR917526:FAR983039 FAR983062:FAR1048576 FKN21:FKN65535 FKN65558:FKN131071 FKN131094:FKN196607 FKN196630:FKN262143 FKN262166:FKN327679 FKN327702:FKN393215 FKN393238:FKN458751 FKN458774:FKN524287 FKN524310:FKN589823 FKN589846:FKN655359 FKN655382:FKN720895 FKN720918:FKN786431 FKN786454:FKN851967 FKN851990:FKN917503 FKN917526:FKN983039 FKN983062:FKN1048576 FUJ21:FUJ65535 FUJ65558:FUJ131071 FUJ131094:FUJ196607 FUJ196630:FUJ262143 FUJ262166:FUJ327679 FUJ327702:FUJ393215 FUJ393238:FUJ458751 FUJ458774:FUJ524287 FUJ524310:FUJ589823 FUJ589846:FUJ655359 FUJ655382:FUJ720895 FUJ720918:FUJ786431 FUJ786454:FUJ851967 FUJ851990:FUJ917503 FUJ917526:FUJ983039 FUJ983062:FUJ1048576 GEF21:GEF65535 GEF65558:GEF131071 GEF131094:GEF196607 GEF196630:GEF262143 GEF262166:GEF327679 GEF327702:GEF393215 GEF393238:GEF458751 GEF458774:GEF524287 GEF524310:GEF589823 GEF589846:GEF655359 GEF655382:GEF720895 GEF720918:GEF786431 GEF786454:GEF851967 GEF851990:GEF917503 GEF917526:GEF983039 GEF983062:GEF1048576 GOB21:GOB65535 GOB65558:GOB131071 GOB131094:GOB196607 GOB196630:GOB262143 GOB262166:GOB327679 GOB327702:GOB393215 GOB393238:GOB458751 GOB458774:GOB524287 GOB524310:GOB589823 GOB589846:GOB655359 GOB655382:GOB720895 GOB720918:GOB786431 GOB786454:GOB851967 GOB851990:GOB917503 GOB917526:GOB983039 GOB983062:GOB1048576 GXX21:GXX65535 GXX65558:GXX131071 GXX131094:GXX196607 GXX196630:GXX262143 GXX262166:GXX327679 GXX327702:GXX393215 GXX393238:GXX458751 GXX458774:GXX524287 GXX524310:GXX589823 GXX589846:GXX655359 GXX655382:GXX720895 GXX720918:GXX786431 GXX786454:GXX851967 GXX851990:GXX917503 GXX917526:GXX983039 GXX983062:GXX1048576 HHT21:HHT65535 HHT65558:HHT131071 HHT131094:HHT196607 HHT196630:HHT262143 HHT262166:HHT327679 HHT327702:HHT393215 HHT393238:HHT458751 HHT458774:HHT524287 HHT524310:HHT589823 HHT589846:HHT655359 HHT655382:HHT720895 HHT720918:HHT786431 HHT786454:HHT851967 HHT851990:HHT917503 HHT917526:HHT983039 HHT983062:HHT1048576 HRP21:HRP65535 HRP65558:HRP131071 HRP131094:HRP196607 HRP196630:HRP262143 HRP262166:HRP327679 HRP327702:HRP393215 HRP393238:HRP458751 HRP458774:HRP524287 HRP524310:HRP589823 HRP589846:HRP655359 HRP655382:HRP720895 HRP720918:HRP786431 HRP786454:HRP851967 HRP851990:HRP917503 HRP917526:HRP983039 HRP983062:HRP1048576 IBL21:IBL65535 IBL65558:IBL131071 IBL131094:IBL196607 IBL196630:IBL262143 IBL262166:IBL327679 IBL327702:IBL393215 IBL393238:IBL458751 IBL458774:IBL524287 IBL524310:IBL589823 IBL589846:IBL655359 IBL655382:IBL720895 IBL720918:IBL786431 IBL786454:IBL851967 IBL851990:IBL917503 IBL917526:IBL983039 IBL983062:IBL1048576 ILH21:ILH65535 ILH65558:ILH131071 ILH131094:ILH196607 ILH196630:ILH262143 ILH262166:ILH327679 ILH327702:ILH393215 ILH393238:ILH458751 ILH458774:ILH524287 ILH524310:ILH589823 ILH589846:ILH655359 ILH655382:ILH720895 ILH720918:ILH786431 ILH786454:ILH851967 ILH851990:ILH917503 ILH917526:ILH983039 ILH983062:ILH1048576 IVD21:IVD65535 IVD65558:IVD131071 IVD131094:IVD196607 IVD196630:IVD262143 IVD262166:IVD327679 IVD327702:IVD393215 IVD393238:IVD458751 IVD458774:IVD524287 IVD524310:IVD589823 IVD589846:IVD655359 IVD655382:IVD720895 IVD720918:IVD786431 IVD786454:IVD851967 IVD851990:IVD917503 IVD917526:IVD983039 IVD983062:IVD1048576 JEZ21:JEZ65535 JEZ65558:JEZ131071 JEZ131094:JEZ196607 JEZ196630:JEZ262143 JEZ262166:JEZ327679 JEZ327702:JEZ393215 JEZ393238:JEZ458751 JEZ458774:JEZ524287 JEZ524310:JEZ589823 JEZ589846:JEZ655359 JEZ655382:JEZ720895 JEZ720918:JEZ786431 JEZ786454:JEZ851967 JEZ851990:JEZ917503 JEZ917526:JEZ983039 JEZ983062:JEZ1048576 JOV21:JOV65535 JOV65558:JOV131071 JOV131094:JOV196607 JOV196630:JOV262143 JOV262166:JOV327679 JOV327702:JOV393215 JOV393238:JOV458751 JOV458774:JOV524287 JOV524310:JOV589823 JOV589846:JOV655359 JOV655382:JOV720895 JOV720918:JOV786431 JOV786454:JOV851967 JOV851990:JOV917503 JOV917526:JOV983039 JOV983062:JOV1048576 JYR21:JYR65535 JYR65558:JYR131071 JYR131094:JYR196607 JYR196630:JYR262143 JYR262166:JYR327679 JYR327702:JYR393215 JYR393238:JYR458751 JYR458774:JYR524287 JYR524310:JYR589823 JYR589846:JYR655359 JYR655382:JYR720895 JYR720918:JYR786431 JYR786454:JYR851967 JYR851990:JYR917503 JYR917526:JYR983039 JYR983062:JYR1048576 KIN21:KIN65535 KIN65558:KIN131071 KIN131094:KIN196607 KIN196630:KIN262143 KIN262166:KIN327679 KIN327702:KIN393215 KIN393238:KIN458751 KIN458774:KIN524287 KIN524310:KIN589823 KIN589846:KIN655359 KIN655382:KIN720895 KIN720918:KIN786431 KIN786454:KIN851967 KIN851990:KIN917503 KIN917526:KIN983039 KIN983062:KIN1048576 KSJ21:KSJ65535 KSJ65558:KSJ131071 KSJ131094:KSJ196607 KSJ196630:KSJ262143 KSJ262166:KSJ327679 KSJ327702:KSJ393215 KSJ393238:KSJ458751 KSJ458774:KSJ524287 KSJ524310:KSJ589823 KSJ589846:KSJ655359 KSJ655382:KSJ720895 KSJ720918:KSJ786431 KSJ786454:KSJ851967 KSJ851990:KSJ917503 KSJ917526:KSJ983039 KSJ983062:KSJ1048576 LCF21:LCF65535 LCF65558:LCF131071 LCF131094:LCF196607 LCF196630:LCF262143 LCF262166:LCF327679 LCF327702:LCF393215 LCF393238:LCF458751 LCF458774:LCF524287 LCF524310:LCF589823 LCF589846:LCF655359 LCF655382:LCF720895 LCF720918:LCF786431 LCF786454:LCF851967 LCF851990:LCF917503 LCF917526:LCF983039 LCF983062:LCF1048576 LMB21:LMB65535 LMB65558:LMB131071 LMB131094:LMB196607 LMB196630:LMB262143 LMB262166:LMB327679 LMB327702:LMB393215 LMB393238:LMB458751 LMB458774:LMB524287 LMB524310:LMB589823 LMB589846:LMB655359 LMB655382:LMB720895 LMB720918:LMB786431 LMB786454:LMB851967 LMB851990:LMB917503 LMB917526:LMB983039 LMB983062:LMB1048576 LVX21:LVX65535 LVX65558:LVX131071 LVX131094:LVX196607 LVX196630:LVX262143 LVX262166:LVX327679 LVX327702:LVX393215 LVX393238:LVX458751 LVX458774:LVX524287 LVX524310:LVX589823 LVX589846:LVX655359 LVX655382:LVX720895 LVX720918:LVX786431 LVX786454:LVX851967 LVX851990:LVX917503 LVX917526:LVX983039 LVX983062:LVX1048576 MFT21:MFT65535 MFT65558:MFT131071 MFT131094:MFT196607 MFT196630:MFT262143 MFT262166:MFT327679 MFT327702:MFT393215 MFT393238:MFT458751 MFT458774:MFT524287 MFT524310:MFT589823 MFT589846:MFT655359 MFT655382:MFT720895 MFT720918:MFT786431 MFT786454:MFT851967 MFT851990:MFT917503 MFT917526:MFT983039 MFT983062:MFT1048576 MPP21:MPP65535 MPP65558:MPP131071 MPP131094:MPP196607 MPP196630:MPP262143 MPP262166:MPP327679 MPP327702:MPP393215 MPP393238:MPP458751 MPP458774:MPP524287 MPP524310:MPP589823 MPP589846:MPP655359 MPP655382:MPP720895 MPP720918:MPP786431 MPP786454:MPP851967 MPP851990:MPP917503 MPP917526:MPP983039 MPP983062:MPP1048576 MZL21:MZL65535 MZL65558:MZL131071 MZL131094:MZL196607 MZL196630:MZL262143 MZL262166:MZL327679 MZL327702:MZL393215 MZL393238:MZL458751 MZL458774:MZL524287 MZL524310:MZL589823 MZL589846:MZL655359 MZL655382:MZL720895 MZL720918:MZL786431 MZL786454:MZL851967 MZL851990:MZL917503 MZL917526:MZL983039 MZL983062:MZL1048576 NJH21:NJH65535 NJH65558:NJH131071 NJH131094:NJH196607 NJH196630:NJH262143 NJH262166:NJH327679 NJH327702:NJH393215 NJH393238:NJH458751 NJH458774:NJH524287 NJH524310:NJH589823 NJH589846:NJH655359 NJH655382:NJH720895 NJH720918:NJH786431 NJH786454:NJH851967 NJH851990:NJH917503 NJH917526:NJH983039 NJH983062:NJH1048576 NTD21:NTD65535 NTD65558:NTD131071 NTD131094:NTD196607 NTD196630:NTD262143 NTD262166:NTD327679 NTD327702:NTD393215 NTD393238:NTD458751 NTD458774:NTD524287 NTD524310:NTD589823 NTD589846:NTD655359 NTD655382:NTD720895 NTD720918:NTD786431 NTD786454:NTD851967 NTD851990:NTD917503 NTD917526:NTD983039 NTD983062:NTD1048576 OCZ21:OCZ65535 OCZ65558:OCZ131071 OCZ131094:OCZ196607 OCZ196630:OCZ262143 OCZ262166:OCZ327679 OCZ327702:OCZ393215 OCZ393238:OCZ458751 OCZ458774:OCZ524287 OCZ524310:OCZ589823 OCZ589846:OCZ655359 OCZ655382:OCZ720895 OCZ720918:OCZ786431 OCZ786454:OCZ851967 OCZ851990:OCZ917503 OCZ917526:OCZ983039 OCZ983062:OCZ1048576 OMV21:OMV65535 OMV65558:OMV131071 OMV131094:OMV196607 OMV196630:OMV262143 OMV262166:OMV327679 OMV327702:OMV393215 OMV393238:OMV458751 OMV458774:OMV524287 OMV524310:OMV589823 OMV589846:OMV655359 OMV655382:OMV720895 OMV720918:OMV786431 OMV786454:OMV851967 OMV851990:OMV917503 OMV917526:OMV983039 OMV983062:OMV1048576 OWR21:OWR65535 OWR65558:OWR131071 OWR131094:OWR196607 OWR196630:OWR262143 OWR262166:OWR327679 OWR327702:OWR393215 OWR393238:OWR458751 OWR458774:OWR524287 OWR524310:OWR589823 OWR589846:OWR655359 OWR655382:OWR720895 OWR720918:OWR786431 OWR786454:OWR851967 OWR851990:OWR917503 OWR917526:OWR983039 OWR983062:OWR1048576 PGN21:PGN65535 PGN65558:PGN131071 PGN131094:PGN196607 PGN196630:PGN262143 PGN262166:PGN327679 PGN327702:PGN393215 PGN393238:PGN458751 PGN458774:PGN524287 PGN524310:PGN589823 PGN589846:PGN655359 PGN655382:PGN720895 PGN720918:PGN786431 PGN786454:PGN851967 PGN851990:PGN917503 PGN917526:PGN983039 PGN983062:PGN1048576 PQJ21:PQJ65535 PQJ65558:PQJ131071 PQJ131094:PQJ196607 PQJ196630:PQJ262143 PQJ262166:PQJ327679 PQJ327702:PQJ393215 PQJ393238:PQJ458751 PQJ458774:PQJ524287 PQJ524310:PQJ589823 PQJ589846:PQJ655359 PQJ655382:PQJ720895 PQJ720918:PQJ786431 PQJ786454:PQJ851967 PQJ851990:PQJ917503 PQJ917526:PQJ983039 PQJ983062:PQJ1048576 QAF21:QAF65535 QAF65558:QAF131071 QAF131094:QAF196607 QAF196630:QAF262143 QAF262166:QAF327679 QAF327702:QAF393215 QAF393238:QAF458751 QAF458774:QAF524287 QAF524310:QAF589823 QAF589846:QAF655359 QAF655382:QAF720895 QAF720918:QAF786431 QAF786454:QAF851967 QAF851990:QAF917503 QAF917526:QAF983039 QAF983062:QAF1048576 QKB21:QKB65535 QKB65558:QKB131071 QKB131094:QKB196607 QKB196630:QKB262143 QKB262166:QKB327679 QKB327702:QKB393215 QKB393238:QKB458751 QKB458774:QKB524287 QKB524310:QKB589823 QKB589846:QKB655359 QKB655382:QKB720895 QKB720918:QKB786431 QKB786454:QKB851967 QKB851990:QKB917503 QKB917526:QKB983039 QKB983062:QKB1048576 QTX21:QTX65535 QTX65558:QTX131071 QTX131094:QTX196607 QTX196630:QTX262143 QTX262166:QTX327679 QTX327702:QTX393215 QTX393238:QTX458751 QTX458774:QTX524287 QTX524310:QTX589823 QTX589846:QTX655359 QTX655382:QTX720895 QTX720918:QTX786431 QTX786454:QTX851967 QTX851990:QTX917503 QTX917526:QTX983039 QTX983062:QTX1048576 RDT21:RDT65535 RDT65558:RDT131071 RDT131094:RDT196607 RDT196630:RDT262143 RDT262166:RDT327679 RDT327702:RDT393215 RDT393238:RDT458751 RDT458774:RDT524287 RDT524310:RDT589823 RDT589846:RDT655359 RDT655382:RDT720895 RDT720918:RDT786431 RDT786454:RDT851967 RDT851990:RDT917503 RDT917526:RDT983039 RDT983062:RDT1048576 RNP21:RNP65535 RNP65558:RNP131071 RNP131094:RNP196607 RNP196630:RNP262143 RNP262166:RNP327679 RNP327702:RNP393215 RNP393238:RNP458751 RNP458774:RNP524287 RNP524310:RNP589823 RNP589846:RNP655359 RNP655382:RNP720895 RNP720918:RNP786431 RNP786454:RNP851967 RNP851990:RNP917503 RNP917526:RNP983039 RNP983062:RNP1048576 RXL21:RXL65535 RXL65558:RXL131071 RXL131094:RXL196607 RXL196630:RXL262143 RXL262166:RXL327679 RXL327702:RXL393215 RXL393238:RXL458751 RXL458774:RXL524287 RXL524310:RXL589823 RXL589846:RXL655359 RXL655382:RXL720895 RXL720918:RXL786431 RXL786454:RXL851967 RXL851990:RXL917503 RXL917526:RXL983039 RXL983062:RXL1048576 SHH21:SHH65535 SHH65558:SHH131071 SHH131094:SHH196607 SHH196630:SHH262143 SHH262166:SHH327679 SHH327702:SHH393215 SHH393238:SHH458751 SHH458774:SHH524287 SHH524310:SHH589823 SHH589846:SHH655359 SHH655382:SHH720895 SHH720918:SHH786431 SHH786454:SHH851967 SHH851990:SHH917503 SHH917526:SHH983039 SHH983062:SHH1048576 SRD21:SRD65535 SRD65558:SRD131071 SRD131094:SRD196607 SRD196630:SRD262143 SRD262166:SRD327679 SRD327702:SRD393215 SRD393238:SRD458751 SRD458774:SRD524287 SRD524310:SRD589823 SRD589846:SRD655359 SRD655382:SRD720895 SRD720918:SRD786431 SRD786454:SRD851967 SRD851990:SRD917503 SRD917526:SRD983039 SRD983062:SRD1048576 TAZ21:TAZ65535 TAZ65558:TAZ131071 TAZ131094:TAZ196607 TAZ196630:TAZ262143 TAZ262166:TAZ327679 TAZ327702:TAZ393215 TAZ393238:TAZ458751 TAZ458774:TAZ524287 TAZ524310:TAZ589823 TAZ589846:TAZ655359 TAZ655382:TAZ720895 TAZ720918:TAZ786431 TAZ786454:TAZ851967 TAZ851990:TAZ917503 TAZ917526:TAZ983039 TAZ983062:TAZ1048576 TKV21:TKV65535 TKV65558:TKV131071 TKV131094:TKV196607 TKV196630:TKV262143 TKV262166:TKV327679 TKV327702:TKV393215 TKV393238:TKV458751 TKV458774:TKV524287 TKV524310:TKV589823 TKV589846:TKV655359 TKV655382:TKV720895 TKV720918:TKV786431 TKV786454:TKV851967 TKV851990:TKV917503 TKV917526:TKV983039 TKV983062:TKV1048576 TUR21:TUR65535 TUR65558:TUR131071 TUR131094:TUR196607 TUR196630:TUR262143 TUR262166:TUR327679 TUR327702:TUR393215 TUR393238:TUR458751 TUR458774:TUR524287 TUR524310:TUR589823 TUR589846:TUR655359 TUR655382:TUR720895 TUR720918:TUR786431 TUR786454:TUR851967 TUR851990:TUR917503 TUR917526:TUR983039 TUR983062:TUR1048576 UEN21:UEN65535 UEN65558:UEN131071 UEN131094:UEN196607 UEN196630:UEN262143 UEN262166:UEN327679 UEN327702:UEN393215 UEN393238:UEN458751 UEN458774:UEN524287 UEN524310:UEN589823 UEN589846:UEN655359 UEN655382:UEN720895 UEN720918:UEN786431 UEN786454:UEN851967 UEN851990:UEN917503 UEN917526:UEN983039 UEN983062:UEN1048576 UOJ21:UOJ65535 UOJ65558:UOJ131071 UOJ131094:UOJ196607 UOJ196630:UOJ262143 UOJ262166:UOJ327679 UOJ327702:UOJ393215 UOJ393238:UOJ458751 UOJ458774:UOJ524287 UOJ524310:UOJ589823 UOJ589846:UOJ655359 UOJ655382:UOJ720895 UOJ720918:UOJ786431 UOJ786454:UOJ851967 UOJ851990:UOJ917503 UOJ917526:UOJ983039 UOJ983062:UOJ1048576 UYF21:UYF65535 UYF65558:UYF131071 UYF131094:UYF196607 UYF196630:UYF262143 UYF262166:UYF327679 UYF327702:UYF393215 UYF393238:UYF458751 UYF458774:UYF524287 UYF524310:UYF589823 UYF589846:UYF655359 UYF655382:UYF720895 UYF720918:UYF786431 UYF786454:UYF851967 UYF851990:UYF917503 UYF917526:UYF983039 UYF983062:UYF1048576 VIB21:VIB65535 VIB65558:VIB131071 VIB131094:VIB196607 VIB196630:VIB262143 VIB262166:VIB327679 VIB327702:VIB393215 VIB393238:VIB458751 VIB458774:VIB524287 VIB524310:VIB589823 VIB589846:VIB655359 VIB655382:VIB720895 VIB720918:VIB786431 VIB786454:VIB851967 VIB851990:VIB917503 VIB917526:VIB983039 VIB983062:VIB1048576 VRX21:VRX65535 VRX65558:VRX131071 VRX131094:VRX196607 VRX196630:VRX262143 VRX262166:VRX327679 VRX327702:VRX393215 VRX393238:VRX458751 VRX458774:VRX524287 VRX524310:VRX589823 VRX589846:VRX655359 VRX655382:VRX720895 VRX720918:VRX786431 VRX786454:VRX851967 VRX851990:VRX917503 VRX917526:VRX983039 VRX983062:VRX1048576 WBT21:WBT65535 WBT65558:WBT131071 WBT131094:WBT196607 WBT196630:WBT262143 WBT262166:WBT327679 WBT327702:WBT393215 WBT393238:WBT458751 WBT458774:WBT524287 WBT524310:WBT589823 WBT589846:WBT655359 WBT655382:WBT720895 WBT720918:WBT786431 WBT786454:WBT851967 WBT851990:WBT917503 WBT917526:WBT983039 WBT983062:WBT1048576 WLP21:WLP65535 WLP65558:WLP131071 WLP131094:WLP196607 WLP196630:WLP262143 WLP262166:WLP327679 WLP327702:WLP393215 WLP393238:WLP458751 WLP458774:WLP524287 WLP524310:WLP589823 WLP589846:WLP655359 WLP655382:WLP720895 WLP720918:WLP786431 WLP786454:WLP851967 WLP851990:WLP917503 WLP917526:WLP983039 WLP983062:WLP1048576 WVL21:WVL65535 WVL65558:WVL131071 WVL131094:WVL196607 WVL196630:WVL262143 WVL262166:WVL327679 WVL327702:WVL393215 WVL393238:WVL458751 WVL458774:WVL524287 WVL524310:WVL589823 WVL589846:WVL655359 WVL655382:WVL720895 WVL720918:WVL786431 WVL786454:WVL851967 WVL851990:WVL917503 WVL917526:WVL983039 WVL983062:WVL1048576">
      <formula1>"全日制本科及以上，学士学位,全日制大专及以上,全日制大专（含高职高专）及以上"</formula1>
    </dataValidation>
    <dataValidation type="list" allowBlank="1" showInputMessage="1" showErrorMessage="1" sqref="F3:F20 F65537:F65554 F131073:F131090 F196609:F196626 F262145:F262162 F327681:F327698 F393217:F393234 F458753:F458770 F524289:F524306 F589825:F589842 F655361:F655378 F720897:F720914 F786433:F786450 F851969:F851986 F917505:F917522 F983041:F983058 IZ3:IZ20 IZ65537:IZ65554 IZ131073:IZ131090 IZ196609:IZ196626 IZ262145:IZ262162 IZ327681:IZ327698 IZ393217:IZ393234 IZ458753:IZ458770 IZ524289:IZ524306 IZ589825:IZ589842 IZ655361:IZ655378 IZ720897:IZ720914 IZ786433:IZ786450 IZ851969:IZ851986 IZ917505:IZ917522 IZ983041:IZ983058 SV3:SV20 SV65537:SV65554 SV131073:SV131090 SV196609:SV196626 SV262145:SV262162 SV327681:SV327698 SV393217:SV393234 SV458753:SV458770 SV524289:SV524306 SV589825:SV589842 SV655361:SV655378 SV720897:SV720914 SV786433:SV786450 SV851969:SV851986 SV917505:SV917522 SV983041:SV983058 ACR3:ACR20 ACR65537:ACR65554 ACR131073:ACR131090 ACR196609:ACR196626 ACR262145:ACR262162 ACR327681:ACR327698 ACR393217:ACR393234 ACR458753:ACR458770 ACR524289:ACR524306 ACR589825:ACR589842 ACR655361:ACR655378 ACR720897:ACR720914 ACR786433:ACR786450 ACR851969:ACR851986 ACR917505:ACR917522 ACR983041:ACR983058 AMN3:AMN20 AMN65537:AMN65554 AMN131073:AMN131090 AMN196609:AMN196626 AMN262145:AMN262162 AMN327681:AMN327698 AMN393217:AMN393234 AMN458753:AMN458770 AMN524289:AMN524306 AMN589825:AMN589842 AMN655361:AMN655378 AMN720897:AMN720914 AMN786433:AMN786450 AMN851969:AMN851986 AMN917505:AMN917522 AMN983041:AMN983058 AWJ3:AWJ20 AWJ65537:AWJ65554 AWJ131073:AWJ131090 AWJ196609:AWJ196626 AWJ262145:AWJ262162 AWJ327681:AWJ327698 AWJ393217:AWJ393234 AWJ458753:AWJ458770 AWJ524289:AWJ524306 AWJ589825:AWJ589842 AWJ655361:AWJ655378 AWJ720897:AWJ720914 AWJ786433:AWJ786450 AWJ851969:AWJ851986 AWJ917505:AWJ917522 AWJ983041:AWJ983058 BGF3:BGF20 BGF65537:BGF65554 BGF131073:BGF131090 BGF196609:BGF196626 BGF262145:BGF262162 BGF327681:BGF327698 BGF393217:BGF393234 BGF458753:BGF458770 BGF524289:BGF524306 BGF589825:BGF589842 BGF655361:BGF655378 BGF720897:BGF720914 BGF786433:BGF786450 BGF851969:BGF851986 BGF917505:BGF917522 BGF983041:BGF983058 BQB3:BQB20 BQB65537:BQB65554 BQB131073:BQB131090 BQB196609:BQB196626 BQB262145:BQB262162 BQB327681:BQB327698 BQB393217:BQB393234 BQB458753:BQB458770 BQB524289:BQB524306 BQB589825:BQB589842 BQB655361:BQB655378 BQB720897:BQB720914 BQB786433:BQB786450 BQB851969:BQB851986 BQB917505:BQB917522 BQB983041:BQB983058 BZX3:BZX20 BZX65537:BZX65554 BZX131073:BZX131090 BZX196609:BZX196626 BZX262145:BZX262162 BZX327681:BZX327698 BZX393217:BZX393234 BZX458753:BZX458770 BZX524289:BZX524306 BZX589825:BZX589842 BZX655361:BZX655378 BZX720897:BZX720914 BZX786433:BZX786450 BZX851969:BZX851986 BZX917505:BZX917522 BZX983041:BZX983058 CJT3:CJT20 CJT65537:CJT65554 CJT131073:CJT131090 CJT196609:CJT196626 CJT262145:CJT262162 CJT327681:CJT327698 CJT393217:CJT393234 CJT458753:CJT458770 CJT524289:CJT524306 CJT589825:CJT589842 CJT655361:CJT655378 CJT720897:CJT720914 CJT786433:CJT786450 CJT851969:CJT851986 CJT917505:CJT917522 CJT983041:CJT983058 CTP3:CTP20 CTP65537:CTP65554 CTP131073:CTP131090 CTP196609:CTP196626 CTP262145:CTP262162 CTP327681:CTP327698 CTP393217:CTP393234 CTP458753:CTP458770 CTP524289:CTP524306 CTP589825:CTP589842 CTP655361:CTP655378 CTP720897:CTP720914 CTP786433:CTP786450 CTP851969:CTP851986 CTP917505:CTP917522 CTP983041:CTP983058 DDL3:DDL20 DDL65537:DDL65554 DDL131073:DDL131090 DDL196609:DDL196626 DDL262145:DDL262162 DDL327681:DDL327698 DDL393217:DDL393234 DDL458753:DDL458770 DDL524289:DDL524306 DDL589825:DDL589842 DDL655361:DDL655378 DDL720897:DDL720914 DDL786433:DDL786450 DDL851969:DDL851986 DDL917505:DDL917522 DDL983041:DDL983058 DNH3:DNH20 DNH65537:DNH65554 DNH131073:DNH131090 DNH196609:DNH196626 DNH262145:DNH262162 DNH327681:DNH327698 DNH393217:DNH393234 DNH458753:DNH458770 DNH524289:DNH524306 DNH589825:DNH589842 DNH655361:DNH655378 DNH720897:DNH720914 DNH786433:DNH786450 DNH851969:DNH851986 DNH917505:DNH917522 DNH983041:DNH983058 DXD3:DXD20 DXD65537:DXD65554 DXD131073:DXD131090 DXD196609:DXD196626 DXD262145:DXD262162 DXD327681:DXD327698 DXD393217:DXD393234 DXD458753:DXD458770 DXD524289:DXD524306 DXD589825:DXD589842 DXD655361:DXD655378 DXD720897:DXD720914 DXD786433:DXD786450 DXD851969:DXD851986 DXD917505:DXD917522 DXD983041:DXD983058 EGZ3:EGZ20 EGZ65537:EGZ65554 EGZ131073:EGZ131090 EGZ196609:EGZ196626 EGZ262145:EGZ262162 EGZ327681:EGZ327698 EGZ393217:EGZ393234 EGZ458753:EGZ458770 EGZ524289:EGZ524306 EGZ589825:EGZ589842 EGZ655361:EGZ655378 EGZ720897:EGZ720914 EGZ786433:EGZ786450 EGZ851969:EGZ851986 EGZ917505:EGZ917522 EGZ983041:EGZ983058 EQV3:EQV20 EQV65537:EQV65554 EQV131073:EQV131090 EQV196609:EQV196626 EQV262145:EQV262162 EQV327681:EQV327698 EQV393217:EQV393234 EQV458753:EQV458770 EQV524289:EQV524306 EQV589825:EQV589842 EQV655361:EQV655378 EQV720897:EQV720914 EQV786433:EQV786450 EQV851969:EQV851986 EQV917505:EQV917522 EQV983041:EQV983058 FAR3:FAR20 FAR65537:FAR65554 FAR131073:FAR131090 FAR196609:FAR196626 FAR262145:FAR262162 FAR327681:FAR327698 FAR393217:FAR393234 FAR458753:FAR458770 FAR524289:FAR524306 FAR589825:FAR589842 FAR655361:FAR655378 FAR720897:FAR720914 FAR786433:FAR786450 FAR851969:FAR851986 FAR917505:FAR917522 FAR983041:FAR983058 FKN3:FKN20 FKN65537:FKN65554 FKN131073:FKN131090 FKN196609:FKN196626 FKN262145:FKN262162 FKN327681:FKN327698 FKN393217:FKN393234 FKN458753:FKN458770 FKN524289:FKN524306 FKN589825:FKN589842 FKN655361:FKN655378 FKN720897:FKN720914 FKN786433:FKN786450 FKN851969:FKN851986 FKN917505:FKN917522 FKN983041:FKN983058 FUJ3:FUJ20 FUJ65537:FUJ65554 FUJ131073:FUJ131090 FUJ196609:FUJ196626 FUJ262145:FUJ262162 FUJ327681:FUJ327698 FUJ393217:FUJ393234 FUJ458753:FUJ458770 FUJ524289:FUJ524306 FUJ589825:FUJ589842 FUJ655361:FUJ655378 FUJ720897:FUJ720914 FUJ786433:FUJ786450 FUJ851969:FUJ851986 FUJ917505:FUJ917522 FUJ983041:FUJ983058 GEF3:GEF20 GEF65537:GEF65554 GEF131073:GEF131090 GEF196609:GEF196626 GEF262145:GEF262162 GEF327681:GEF327698 GEF393217:GEF393234 GEF458753:GEF458770 GEF524289:GEF524306 GEF589825:GEF589842 GEF655361:GEF655378 GEF720897:GEF720914 GEF786433:GEF786450 GEF851969:GEF851986 GEF917505:GEF917522 GEF983041:GEF983058 GOB3:GOB20 GOB65537:GOB65554 GOB131073:GOB131090 GOB196609:GOB196626 GOB262145:GOB262162 GOB327681:GOB327698 GOB393217:GOB393234 GOB458753:GOB458770 GOB524289:GOB524306 GOB589825:GOB589842 GOB655361:GOB655378 GOB720897:GOB720914 GOB786433:GOB786450 GOB851969:GOB851986 GOB917505:GOB917522 GOB983041:GOB983058 GXX3:GXX20 GXX65537:GXX65554 GXX131073:GXX131090 GXX196609:GXX196626 GXX262145:GXX262162 GXX327681:GXX327698 GXX393217:GXX393234 GXX458753:GXX458770 GXX524289:GXX524306 GXX589825:GXX589842 GXX655361:GXX655378 GXX720897:GXX720914 GXX786433:GXX786450 GXX851969:GXX851986 GXX917505:GXX917522 GXX983041:GXX983058 HHT3:HHT20 HHT65537:HHT65554 HHT131073:HHT131090 HHT196609:HHT196626 HHT262145:HHT262162 HHT327681:HHT327698 HHT393217:HHT393234 HHT458753:HHT458770 HHT524289:HHT524306 HHT589825:HHT589842 HHT655361:HHT655378 HHT720897:HHT720914 HHT786433:HHT786450 HHT851969:HHT851986 HHT917505:HHT917522 HHT983041:HHT983058 HRP3:HRP20 HRP65537:HRP65554 HRP131073:HRP131090 HRP196609:HRP196626 HRP262145:HRP262162 HRP327681:HRP327698 HRP393217:HRP393234 HRP458753:HRP458770 HRP524289:HRP524306 HRP589825:HRP589842 HRP655361:HRP655378 HRP720897:HRP720914 HRP786433:HRP786450 HRP851969:HRP851986 HRP917505:HRP917522 HRP983041:HRP983058 IBL3:IBL20 IBL65537:IBL65554 IBL131073:IBL131090 IBL196609:IBL196626 IBL262145:IBL262162 IBL327681:IBL327698 IBL393217:IBL393234 IBL458753:IBL458770 IBL524289:IBL524306 IBL589825:IBL589842 IBL655361:IBL655378 IBL720897:IBL720914 IBL786433:IBL786450 IBL851969:IBL851986 IBL917505:IBL917522 IBL983041:IBL983058 ILH3:ILH20 ILH65537:ILH65554 ILH131073:ILH131090 ILH196609:ILH196626 ILH262145:ILH262162 ILH327681:ILH327698 ILH393217:ILH393234 ILH458753:ILH458770 ILH524289:ILH524306 ILH589825:ILH589842 ILH655361:ILH655378 ILH720897:ILH720914 ILH786433:ILH786450 ILH851969:ILH851986 ILH917505:ILH917522 ILH983041:ILH983058 IVD3:IVD20 IVD65537:IVD65554 IVD131073:IVD131090 IVD196609:IVD196626 IVD262145:IVD262162 IVD327681:IVD327698 IVD393217:IVD393234 IVD458753:IVD458770 IVD524289:IVD524306 IVD589825:IVD589842 IVD655361:IVD655378 IVD720897:IVD720914 IVD786433:IVD786450 IVD851969:IVD851986 IVD917505:IVD917522 IVD983041:IVD983058 JEZ3:JEZ20 JEZ65537:JEZ65554 JEZ131073:JEZ131090 JEZ196609:JEZ196626 JEZ262145:JEZ262162 JEZ327681:JEZ327698 JEZ393217:JEZ393234 JEZ458753:JEZ458770 JEZ524289:JEZ524306 JEZ589825:JEZ589842 JEZ655361:JEZ655378 JEZ720897:JEZ720914 JEZ786433:JEZ786450 JEZ851969:JEZ851986 JEZ917505:JEZ917522 JEZ983041:JEZ983058 JOV3:JOV20 JOV65537:JOV65554 JOV131073:JOV131090 JOV196609:JOV196626 JOV262145:JOV262162 JOV327681:JOV327698 JOV393217:JOV393234 JOV458753:JOV458770 JOV524289:JOV524306 JOV589825:JOV589842 JOV655361:JOV655378 JOV720897:JOV720914 JOV786433:JOV786450 JOV851969:JOV851986 JOV917505:JOV917522 JOV983041:JOV983058 JYR3:JYR20 JYR65537:JYR65554 JYR131073:JYR131090 JYR196609:JYR196626 JYR262145:JYR262162 JYR327681:JYR327698 JYR393217:JYR393234 JYR458753:JYR458770 JYR524289:JYR524306 JYR589825:JYR589842 JYR655361:JYR655378 JYR720897:JYR720914 JYR786433:JYR786450 JYR851969:JYR851986 JYR917505:JYR917522 JYR983041:JYR983058 KIN3:KIN20 KIN65537:KIN65554 KIN131073:KIN131090 KIN196609:KIN196626 KIN262145:KIN262162 KIN327681:KIN327698 KIN393217:KIN393234 KIN458753:KIN458770 KIN524289:KIN524306 KIN589825:KIN589842 KIN655361:KIN655378 KIN720897:KIN720914 KIN786433:KIN786450 KIN851969:KIN851986 KIN917505:KIN917522 KIN983041:KIN983058 KSJ3:KSJ20 KSJ65537:KSJ65554 KSJ131073:KSJ131090 KSJ196609:KSJ196626 KSJ262145:KSJ262162 KSJ327681:KSJ327698 KSJ393217:KSJ393234 KSJ458753:KSJ458770 KSJ524289:KSJ524306 KSJ589825:KSJ589842 KSJ655361:KSJ655378 KSJ720897:KSJ720914 KSJ786433:KSJ786450 KSJ851969:KSJ851986 KSJ917505:KSJ917522 KSJ983041:KSJ983058 LCF3:LCF20 LCF65537:LCF65554 LCF131073:LCF131090 LCF196609:LCF196626 LCF262145:LCF262162 LCF327681:LCF327698 LCF393217:LCF393234 LCF458753:LCF458770 LCF524289:LCF524306 LCF589825:LCF589842 LCF655361:LCF655378 LCF720897:LCF720914 LCF786433:LCF786450 LCF851969:LCF851986 LCF917505:LCF917522 LCF983041:LCF983058 LMB3:LMB20 LMB65537:LMB65554 LMB131073:LMB131090 LMB196609:LMB196626 LMB262145:LMB262162 LMB327681:LMB327698 LMB393217:LMB393234 LMB458753:LMB458770 LMB524289:LMB524306 LMB589825:LMB589842 LMB655361:LMB655378 LMB720897:LMB720914 LMB786433:LMB786450 LMB851969:LMB851986 LMB917505:LMB917522 LMB983041:LMB983058 LVX3:LVX20 LVX65537:LVX65554 LVX131073:LVX131090 LVX196609:LVX196626 LVX262145:LVX262162 LVX327681:LVX327698 LVX393217:LVX393234 LVX458753:LVX458770 LVX524289:LVX524306 LVX589825:LVX589842 LVX655361:LVX655378 LVX720897:LVX720914 LVX786433:LVX786450 LVX851969:LVX851986 LVX917505:LVX917522 LVX983041:LVX983058 MFT3:MFT20 MFT65537:MFT65554 MFT131073:MFT131090 MFT196609:MFT196626 MFT262145:MFT262162 MFT327681:MFT327698 MFT393217:MFT393234 MFT458753:MFT458770 MFT524289:MFT524306 MFT589825:MFT589842 MFT655361:MFT655378 MFT720897:MFT720914 MFT786433:MFT786450 MFT851969:MFT851986 MFT917505:MFT917522 MFT983041:MFT983058 MPP3:MPP20 MPP65537:MPP65554 MPP131073:MPP131090 MPP196609:MPP196626 MPP262145:MPP262162 MPP327681:MPP327698 MPP393217:MPP393234 MPP458753:MPP458770 MPP524289:MPP524306 MPP589825:MPP589842 MPP655361:MPP655378 MPP720897:MPP720914 MPP786433:MPP786450 MPP851969:MPP851986 MPP917505:MPP917522 MPP983041:MPP983058 MZL3:MZL20 MZL65537:MZL65554 MZL131073:MZL131090 MZL196609:MZL196626 MZL262145:MZL262162 MZL327681:MZL327698 MZL393217:MZL393234 MZL458753:MZL458770 MZL524289:MZL524306 MZL589825:MZL589842 MZL655361:MZL655378 MZL720897:MZL720914 MZL786433:MZL786450 MZL851969:MZL851986 MZL917505:MZL917522 MZL983041:MZL983058 NJH3:NJH20 NJH65537:NJH65554 NJH131073:NJH131090 NJH196609:NJH196626 NJH262145:NJH262162 NJH327681:NJH327698 NJH393217:NJH393234 NJH458753:NJH458770 NJH524289:NJH524306 NJH589825:NJH589842 NJH655361:NJH655378 NJH720897:NJH720914 NJH786433:NJH786450 NJH851969:NJH851986 NJH917505:NJH917522 NJH983041:NJH983058 NTD3:NTD20 NTD65537:NTD65554 NTD131073:NTD131090 NTD196609:NTD196626 NTD262145:NTD262162 NTD327681:NTD327698 NTD393217:NTD393234 NTD458753:NTD458770 NTD524289:NTD524306 NTD589825:NTD589842 NTD655361:NTD655378 NTD720897:NTD720914 NTD786433:NTD786450 NTD851969:NTD851986 NTD917505:NTD917522 NTD983041:NTD983058 OCZ3:OCZ20 OCZ65537:OCZ65554 OCZ131073:OCZ131090 OCZ196609:OCZ196626 OCZ262145:OCZ262162 OCZ327681:OCZ327698 OCZ393217:OCZ393234 OCZ458753:OCZ458770 OCZ524289:OCZ524306 OCZ589825:OCZ589842 OCZ655361:OCZ655378 OCZ720897:OCZ720914 OCZ786433:OCZ786450 OCZ851969:OCZ851986 OCZ917505:OCZ917522 OCZ983041:OCZ983058 OMV3:OMV20 OMV65537:OMV65554 OMV131073:OMV131090 OMV196609:OMV196626 OMV262145:OMV262162 OMV327681:OMV327698 OMV393217:OMV393234 OMV458753:OMV458770 OMV524289:OMV524306 OMV589825:OMV589842 OMV655361:OMV655378 OMV720897:OMV720914 OMV786433:OMV786450 OMV851969:OMV851986 OMV917505:OMV917522 OMV983041:OMV983058 OWR3:OWR20 OWR65537:OWR65554 OWR131073:OWR131090 OWR196609:OWR196626 OWR262145:OWR262162 OWR327681:OWR327698 OWR393217:OWR393234 OWR458753:OWR458770 OWR524289:OWR524306 OWR589825:OWR589842 OWR655361:OWR655378 OWR720897:OWR720914 OWR786433:OWR786450 OWR851969:OWR851986 OWR917505:OWR917522 OWR983041:OWR983058 PGN3:PGN20 PGN65537:PGN65554 PGN131073:PGN131090 PGN196609:PGN196626 PGN262145:PGN262162 PGN327681:PGN327698 PGN393217:PGN393234 PGN458753:PGN458770 PGN524289:PGN524306 PGN589825:PGN589842 PGN655361:PGN655378 PGN720897:PGN720914 PGN786433:PGN786450 PGN851969:PGN851986 PGN917505:PGN917522 PGN983041:PGN983058 PQJ3:PQJ20 PQJ65537:PQJ65554 PQJ131073:PQJ131090 PQJ196609:PQJ196626 PQJ262145:PQJ262162 PQJ327681:PQJ327698 PQJ393217:PQJ393234 PQJ458753:PQJ458770 PQJ524289:PQJ524306 PQJ589825:PQJ589842 PQJ655361:PQJ655378 PQJ720897:PQJ720914 PQJ786433:PQJ786450 PQJ851969:PQJ851986 PQJ917505:PQJ917522 PQJ983041:PQJ983058 QAF3:QAF20 QAF65537:QAF65554 QAF131073:QAF131090 QAF196609:QAF196626 QAF262145:QAF262162 QAF327681:QAF327698 QAF393217:QAF393234 QAF458753:QAF458770 QAF524289:QAF524306 QAF589825:QAF589842 QAF655361:QAF655378 QAF720897:QAF720914 QAF786433:QAF786450 QAF851969:QAF851986 QAF917505:QAF917522 QAF983041:QAF983058 QKB3:QKB20 QKB65537:QKB65554 QKB131073:QKB131090 QKB196609:QKB196626 QKB262145:QKB262162 QKB327681:QKB327698 QKB393217:QKB393234 QKB458753:QKB458770 QKB524289:QKB524306 QKB589825:QKB589842 QKB655361:QKB655378 QKB720897:QKB720914 QKB786433:QKB786450 QKB851969:QKB851986 QKB917505:QKB917522 QKB983041:QKB983058 QTX3:QTX20 QTX65537:QTX65554 QTX131073:QTX131090 QTX196609:QTX196626 QTX262145:QTX262162 QTX327681:QTX327698 QTX393217:QTX393234 QTX458753:QTX458770 QTX524289:QTX524306 QTX589825:QTX589842 QTX655361:QTX655378 QTX720897:QTX720914 QTX786433:QTX786450 QTX851969:QTX851986 QTX917505:QTX917522 QTX983041:QTX983058 RDT3:RDT20 RDT65537:RDT65554 RDT131073:RDT131090 RDT196609:RDT196626 RDT262145:RDT262162 RDT327681:RDT327698 RDT393217:RDT393234 RDT458753:RDT458770 RDT524289:RDT524306 RDT589825:RDT589842 RDT655361:RDT655378 RDT720897:RDT720914 RDT786433:RDT786450 RDT851969:RDT851986 RDT917505:RDT917522 RDT983041:RDT983058 RNP3:RNP20 RNP65537:RNP65554 RNP131073:RNP131090 RNP196609:RNP196626 RNP262145:RNP262162 RNP327681:RNP327698 RNP393217:RNP393234 RNP458753:RNP458770 RNP524289:RNP524306 RNP589825:RNP589842 RNP655361:RNP655378 RNP720897:RNP720914 RNP786433:RNP786450 RNP851969:RNP851986 RNP917505:RNP917522 RNP983041:RNP983058 RXL3:RXL20 RXL65537:RXL65554 RXL131073:RXL131090 RXL196609:RXL196626 RXL262145:RXL262162 RXL327681:RXL327698 RXL393217:RXL393234 RXL458753:RXL458770 RXL524289:RXL524306 RXL589825:RXL589842 RXL655361:RXL655378 RXL720897:RXL720914 RXL786433:RXL786450 RXL851969:RXL851986 RXL917505:RXL917522 RXL983041:RXL983058 SHH3:SHH20 SHH65537:SHH65554 SHH131073:SHH131090 SHH196609:SHH196626 SHH262145:SHH262162 SHH327681:SHH327698 SHH393217:SHH393234 SHH458753:SHH458770 SHH524289:SHH524306 SHH589825:SHH589842 SHH655361:SHH655378 SHH720897:SHH720914 SHH786433:SHH786450 SHH851969:SHH851986 SHH917505:SHH917522 SHH983041:SHH983058 SRD3:SRD20 SRD65537:SRD65554 SRD131073:SRD131090 SRD196609:SRD196626 SRD262145:SRD262162 SRD327681:SRD327698 SRD393217:SRD393234 SRD458753:SRD458770 SRD524289:SRD524306 SRD589825:SRD589842 SRD655361:SRD655378 SRD720897:SRD720914 SRD786433:SRD786450 SRD851969:SRD851986 SRD917505:SRD917522 SRD983041:SRD983058 TAZ3:TAZ20 TAZ65537:TAZ65554 TAZ131073:TAZ131090 TAZ196609:TAZ196626 TAZ262145:TAZ262162 TAZ327681:TAZ327698 TAZ393217:TAZ393234 TAZ458753:TAZ458770 TAZ524289:TAZ524306 TAZ589825:TAZ589842 TAZ655361:TAZ655378 TAZ720897:TAZ720914 TAZ786433:TAZ786450 TAZ851969:TAZ851986 TAZ917505:TAZ917522 TAZ983041:TAZ983058 TKV3:TKV20 TKV65537:TKV65554 TKV131073:TKV131090 TKV196609:TKV196626 TKV262145:TKV262162 TKV327681:TKV327698 TKV393217:TKV393234 TKV458753:TKV458770 TKV524289:TKV524306 TKV589825:TKV589842 TKV655361:TKV655378 TKV720897:TKV720914 TKV786433:TKV786450 TKV851969:TKV851986 TKV917505:TKV917522 TKV983041:TKV983058 TUR3:TUR20 TUR65537:TUR65554 TUR131073:TUR131090 TUR196609:TUR196626 TUR262145:TUR262162 TUR327681:TUR327698 TUR393217:TUR393234 TUR458753:TUR458770 TUR524289:TUR524306 TUR589825:TUR589842 TUR655361:TUR655378 TUR720897:TUR720914 TUR786433:TUR786450 TUR851969:TUR851986 TUR917505:TUR917522 TUR983041:TUR983058 UEN3:UEN20 UEN65537:UEN65554 UEN131073:UEN131090 UEN196609:UEN196626 UEN262145:UEN262162 UEN327681:UEN327698 UEN393217:UEN393234 UEN458753:UEN458770 UEN524289:UEN524306 UEN589825:UEN589842 UEN655361:UEN655378 UEN720897:UEN720914 UEN786433:UEN786450 UEN851969:UEN851986 UEN917505:UEN917522 UEN983041:UEN983058 UOJ3:UOJ20 UOJ65537:UOJ65554 UOJ131073:UOJ131090 UOJ196609:UOJ196626 UOJ262145:UOJ262162 UOJ327681:UOJ327698 UOJ393217:UOJ393234 UOJ458753:UOJ458770 UOJ524289:UOJ524306 UOJ589825:UOJ589842 UOJ655361:UOJ655378 UOJ720897:UOJ720914 UOJ786433:UOJ786450 UOJ851969:UOJ851986 UOJ917505:UOJ917522 UOJ983041:UOJ983058 UYF3:UYF20 UYF65537:UYF65554 UYF131073:UYF131090 UYF196609:UYF196626 UYF262145:UYF262162 UYF327681:UYF327698 UYF393217:UYF393234 UYF458753:UYF458770 UYF524289:UYF524306 UYF589825:UYF589842 UYF655361:UYF655378 UYF720897:UYF720914 UYF786433:UYF786450 UYF851969:UYF851986 UYF917505:UYF917522 UYF983041:UYF983058 VIB3:VIB20 VIB65537:VIB65554 VIB131073:VIB131090 VIB196609:VIB196626 VIB262145:VIB262162 VIB327681:VIB327698 VIB393217:VIB393234 VIB458753:VIB458770 VIB524289:VIB524306 VIB589825:VIB589842 VIB655361:VIB655378 VIB720897:VIB720914 VIB786433:VIB786450 VIB851969:VIB851986 VIB917505:VIB917522 VIB983041:VIB983058 VRX3:VRX20 VRX65537:VRX65554 VRX131073:VRX131090 VRX196609:VRX196626 VRX262145:VRX262162 VRX327681:VRX327698 VRX393217:VRX393234 VRX458753:VRX458770 VRX524289:VRX524306 VRX589825:VRX589842 VRX655361:VRX655378 VRX720897:VRX720914 VRX786433:VRX786450 VRX851969:VRX851986 VRX917505:VRX917522 VRX983041:VRX983058 WBT3:WBT20 WBT65537:WBT65554 WBT131073:WBT131090 WBT196609:WBT196626 WBT262145:WBT262162 WBT327681:WBT327698 WBT393217:WBT393234 WBT458753:WBT458770 WBT524289:WBT524306 WBT589825:WBT589842 WBT655361:WBT655378 WBT720897:WBT720914 WBT786433:WBT786450 WBT851969:WBT851986 WBT917505:WBT917522 WBT983041:WBT983058 WLP3:WLP20 WLP65537:WLP65554 WLP131073:WLP131090 WLP196609:WLP196626 WLP262145:WLP262162 WLP327681:WLP327698 WLP393217:WLP393234 WLP458753:WLP458770 WLP524289:WLP524306 WLP589825:WLP589842 WLP655361:WLP655378 WLP720897:WLP720914 WLP786433:WLP786450 WLP851969:WLP851986 WLP917505:WLP917522 WLP983041:WLP983058 WVL3:WVL20 WVL65537:WVL65554 WVL131073:WVL131090 WVL196609:WVL196626 WVL262145:WVL262162 WVL327681:WVL327698 WVL393217:WVL393234 WVL458753:WVL458770 WVL524289:WVL524306 WVL589825:WVL589842 WVL655361:WVL655378 WVL720897:WVL720914 WVL786433:WVL786450 WVL851969:WVL851986 WVL917505:WVL917522 WVL983041:WVL983058">
      <formula1>"全日制本科及以上，学士学位,全日制大专（含高职高专）及以上"</formula1>
    </dataValidation>
    <dataValidation type="list" allowBlank="1" showInputMessage="1" showErrorMessage="1"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H3:H65535 H65537:H65555 H65558:H131071 H131073:H131091 H131094:H196607 H196609:H196627 H196630:H262143 H262145:H262163 H262166:H327679 H327681:H327699 H327702:H393215 H393217:H393235 H393238:H458751 H458753:H458771 H458774:H524287 H524289:H524307 H524310:H589823 H589825:H589843 H589846:H655359 H655361:H655379 H655382:H720895 H720897:H720915 H720918:H786431 H786433:H786451 H786454:H851967 H851969:H851987 H851990:H917503 H917505:H917523 H917526:H983039 H983041:H983059 H983062:H1048576 JB3:JB65535 JB65537:JB65555 JB65558:JB131071 JB131073:JB131091 JB131094:JB196607 JB196609:JB196627 JB196630:JB262143 JB262145:JB262163 JB262166:JB327679 JB327681:JB327699 JB327702:JB393215 JB393217:JB393235 JB393238:JB458751 JB458753:JB458771 JB458774:JB524287 JB524289:JB524307 JB524310:JB589823 JB589825:JB589843 JB589846:JB655359 JB655361:JB655379 JB655382:JB720895 JB720897:JB720915 JB720918:JB786431 JB786433:JB786451 JB786454:JB851967 JB851969:JB851987 JB851990:JB917503 JB917505:JB917523 JB917526:JB983039 JB983041:JB983059 JB983062:JB1048576 SX3:SX65535 SX65537:SX65555 SX65558:SX131071 SX131073:SX131091 SX131094:SX196607 SX196609:SX196627 SX196630:SX262143 SX262145:SX262163 SX262166:SX327679 SX327681:SX327699 SX327702:SX393215 SX393217:SX393235 SX393238:SX458751 SX458753:SX458771 SX458774:SX524287 SX524289:SX524307 SX524310:SX589823 SX589825:SX589843 SX589846:SX655359 SX655361:SX655379 SX655382:SX720895 SX720897:SX720915 SX720918:SX786431 SX786433:SX786451 SX786454:SX851967 SX851969:SX851987 SX851990:SX917503 SX917505:SX917523 SX917526:SX983039 SX983041:SX983059 SX983062:SX1048576 ACT3:ACT65535 ACT65537:ACT65555 ACT65558:ACT131071 ACT131073:ACT131091 ACT131094:ACT196607 ACT196609:ACT196627 ACT196630:ACT262143 ACT262145:ACT262163 ACT262166:ACT327679 ACT327681:ACT327699 ACT327702:ACT393215 ACT393217:ACT393235 ACT393238:ACT458751 ACT458753:ACT458771 ACT458774:ACT524287 ACT524289:ACT524307 ACT524310:ACT589823 ACT589825:ACT589843 ACT589846:ACT655359 ACT655361:ACT655379 ACT655382:ACT720895 ACT720897:ACT720915 ACT720918:ACT786431 ACT786433:ACT786451 ACT786454:ACT851967 ACT851969:ACT851987 ACT851990:ACT917503 ACT917505:ACT917523 ACT917526:ACT983039 ACT983041:ACT983059 ACT983062:ACT1048576 AMP3:AMP65535 AMP65537:AMP65555 AMP65558:AMP131071 AMP131073:AMP131091 AMP131094:AMP196607 AMP196609:AMP196627 AMP196630:AMP262143 AMP262145:AMP262163 AMP262166:AMP327679 AMP327681:AMP327699 AMP327702:AMP393215 AMP393217:AMP393235 AMP393238:AMP458751 AMP458753:AMP458771 AMP458774:AMP524287 AMP524289:AMP524307 AMP524310:AMP589823 AMP589825:AMP589843 AMP589846:AMP655359 AMP655361:AMP655379 AMP655382:AMP720895 AMP720897:AMP720915 AMP720918:AMP786431 AMP786433:AMP786451 AMP786454:AMP851967 AMP851969:AMP851987 AMP851990:AMP917503 AMP917505:AMP917523 AMP917526:AMP983039 AMP983041:AMP983059 AMP983062:AMP1048576 AWL3:AWL65535 AWL65537:AWL65555 AWL65558:AWL131071 AWL131073:AWL131091 AWL131094:AWL196607 AWL196609:AWL196627 AWL196630:AWL262143 AWL262145:AWL262163 AWL262166:AWL327679 AWL327681:AWL327699 AWL327702:AWL393215 AWL393217:AWL393235 AWL393238:AWL458751 AWL458753:AWL458771 AWL458774:AWL524287 AWL524289:AWL524307 AWL524310:AWL589823 AWL589825:AWL589843 AWL589846:AWL655359 AWL655361:AWL655379 AWL655382:AWL720895 AWL720897:AWL720915 AWL720918:AWL786431 AWL786433:AWL786451 AWL786454:AWL851967 AWL851969:AWL851987 AWL851990:AWL917503 AWL917505:AWL917523 AWL917526:AWL983039 AWL983041:AWL983059 AWL983062:AWL1048576 BGH3:BGH65535 BGH65537:BGH65555 BGH65558:BGH131071 BGH131073:BGH131091 BGH131094:BGH196607 BGH196609:BGH196627 BGH196630:BGH262143 BGH262145:BGH262163 BGH262166:BGH327679 BGH327681:BGH327699 BGH327702:BGH393215 BGH393217:BGH393235 BGH393238:BGH458751 BGH458753:BGH458771 BGH458774:BGH524287 BGH524289:BGH524307 BGH524310:BGH589823 BGH589825:BGH589843 BGH589846:BGH655359 BGH655361:BGH655379 BGH655382:BGH720895 BGH720897:BGH720915 BGH720918:BGH786431 BGH786433:BGH786451 BGH786454:BGH851967 BGH851969:BGH851987 BGH851990:BGH917503 BGH917505:BGH917523 BGH917526:BGH983039 BGH983041:BGH983059 BGH983062:BGH1048576 BQD3:BQD65535 BQD65537:BQD65555 BQD65558:BQD131071 BQD131073:BQD131091 BQD131094:BQD196607 BQD196609:BQD196627 BQD196630:BQD262143 BQD262145:BQD262163 BQD262166:BQD327679 BQD327681:BQD327699 BQD327702:BQD393215 BQD393217:BQD393235 BQD393238:BQD458751 BQD458753:BQD458771 BQD458774:BQD524287 BQD524289:BQD524307 BQD524310:BQD589823 BQD589825:BQD589843 BQD589846:BQD655359 BQD655361:BQD655379 BQD655382:BQD720895 BQD720897:BQD720915 BQD720918:BQD786431 BQD786433:BQD786451 BQD786454:BQD851967 BQD851969:BQD851987 BQD851990:BQD917503 BQD917505:BQD917523 BQD917526:BQD983039 BQD983041:BQD983059 BQD983062:BQD1048576 BZZ3:BZZ65535 BZZ65537:BZZ65555 BZZ65558:BZZ131071 BZZ131073:BZZ131091 BZZ131094:BZZ196607 BZZ196609:BZZ196627 BZZ196630:BZZ262143 BZZ262145:BZZ262163 BZZ262166:BZZ327679 BZZ327681:BZZ327699 BZZ327702:BZZ393215 BZZ393217:BZZ393235 BZZ393238:BZZ458751 BZZ458753:BZZ458771 BZZ458774:BZZ524287 BZZ524289:BZZ524307 BZZ524310:BZZ589823 BZZ589825:BZZ589843 BZZ589846:BZZ655359 BZZ655361:BZZ655379 BZZ655382:BZZ720895 BZZ720897:BZZ720915 BZZ720918:BZZ786431 BZZ786433:BZZ786451 BZZ786454:BZZ851967 BZZ851969:BZZ851987 BZZ851990:BZZ917503 BZZ917505:BZZ917523 BZZ917526:BZZ983039 BZZ983041:BZZ983059 BZZ983062:BZZ1048576 CJV3:CJV65535 CJV65537:CJV65555 CJV65558:CJV131071 CJV131073:CJV131091 CJV131094:CJV196607 CJV196609:CJV196627 CJV196630:CJV262143 CJV262145:CJV262163 CJV262166:CJV327679 CJV327681:CJV327699 CJV327702:CJV393215 CJV393217:CJV393235 CJV393238:CJV458751 CJV458753:CJV458771 CJV458774:CJV524287 CJV524289:CJV524307 CJV524310:CJV589823 CJV589825:CJV589843 CJV589846:CJV655359 CJV655361:CJV655379 CJV655382:CJV720895 CJV720897:CJV720915 CJV720918:CJV786431 CJV786433:CJV786451 CJV786454:CJV851967 CJV851969:CJV851987 CJV851990:CJV917503 CJV917505:CJV917523 CJV917526:CJV983039 CJV983041:CJV983059 CJV983062:CJV1048576 CTR3:CTR65535 CTR65537:CTR65555 CTR65558:CTR131071 CTR131073:CTR131091 CTR131094:CTR196607 CTR196609:CTR196627 CTR196630:CTR262143 CTR262145:CTR262163 CTR262166:CTR327679 CTR327681:CTR327699 CTR327702:CTR393215 CTR393217:CTR393235 CTR393238:CTR458751 CTR458753:CTR458771 CTR458774:CTR524287 CTR524289:CTR524307 CTR524310:CTR589823 CTR589825:CTR589843 CTR589846:CTR655359 CTR655361:CTR655379 CTR655382:CTR720895 CTR720897:CTR720915 CTR720918:CTR786431 CTR786433:CTR786451 CTR786454:CTR851967 CTR851969:CTR851987 CTR851990:CTR917503 CTR917505:CTR917523 CTR917526:CTR983039 CTR983041:CTR983059 CTR983062:CTR1048576 DDN3:DDN65535 DDN65537:DDN65555 DDN65558:DDN131071 DDN131073:DDN131091 DDN131094:DDN196607 DDN196609:DDN196627 DDN196630:DDN262143 DDN262145:DDN262163 DDN262166:DDN327679 DDN327681:DDN327699 DDN327702:DDN393215 DDN393217:DDN393235 DDN393238:DDN458751 DDN458753:DDN458771 DDN458774:DDN524287 DDN524289:DDN524307 DDN524310:DDN589823 DDN589825:DDN589843 DDN589846:DDN655359 DDN655361:DDN655379 DDN655382:DDN720895 DDN720897:DDN720915 DDN720918:DDN786431 DDN786433:DDN786451 DDN786454:DDN851967 DDN851969:DDN851987 DDN851990:DDN917503 DDN917505:DDN917523 DDN917526:DDN983039 DDN983041:DDN983059 DDN983062:DDN1048576 DNJ3:DNJ65535 DNJ65537:DNJ65555 DNJ65558:DNJ131071 DNJ131073:DNJ131091 DNJ131094:DNJ196607 DNJ196609:DNJ196627 DNJ196630:DNJ262143 DNJ262145:DNJ262163 DNJ262166:DNJ327679 DNJ327681:DNJ327699 DNJ327702:DNJ393215 DNJ393217:DNJ393235 DNJ393238:DNJ458751 DNJ458753:DNJ458771 DNJ458774:DNJ524287 DNJ524289:DNJ524307 DNJ524310:DNJ589823 DNJ589825:DNJ589843 DNJ589846:DNJ655359 DNJ655361:DNJ655379 DNJ655382:DNJ720895 DNJ720897:DNJ720915 DNJ720918:DNJ786431 DNJ786433:DNJ786451 DNJ786454:DNJ851967 DNJ851969:DNJ851987 DNJ851990:DNJ917503 DNJ917505:DNJ917523 DNJ917526:DNJ983039 DNJ983041:DNJ983059 DNJ983062:DNJ1048576 DXF3:DXF65535 DXF65537:DXF65555 DXF65558:DXF131071 DXF131073:DXF131091 DXF131094:DXF196607 DXF196609:DXF196627 DXF196630:DXF262143 DXF262145:DXF262163 DXF262166:DXF327679 DXF327681:DXF327699 DXF327702:DXF393215 DXF393217:DXF393235 DXF393238:DXF458751 DXF458753:DXF458771 DXF458774:DXF524287 DXF524289:DXF524307 DXF524310:DXF589823 DXF589825:DXF589843 DXF589846:DXF655359 DXF655361:DXF655379 DXF655382:DXF720895 DXF720897:DXF720915 DXF720918:DXF786431 DXF786433:DXF786451 DXF786454:DXF851967 DXF851969:DXF851987 DXF851990:DXF917503 DXF917505:DXF917523 DXF917526:DXF983039 DXF983041:DXF983059 DXF983062:DXF1048576 EHB3:EHB65535 EHB65537:EHB65555 EHB65558:EHB131071 EHB131073:EHB131091 EHB131094:EHB196607 EHB196609:EHB196627 EHB196630:EHB262143 EHB262145:EHB262163 EHB262166:EHB327679 EHB327681:EHB327699 EHB327702:EHB393215 EHB393217:EHB393235 EHB393238:EHB458751 EHB458753:EHB458771 EHB458774:EHB524287 EHB524289:EHB524307 EHB524310:EHB589823 EHB589825:EHB589843 EHB589846:EHB655359 EHB655361:EHB655379 EHB655382:EHB720895 EHB720897:EHB720915 EHB720918:EHB786431 EHB786433:EHB786451 EHB786454:EHB851967 EHB851969:EHB851987 EHB851990:EHB917503 EHB917505:EHB917523 EHB917526:EHB983039 EHB983041:EHB983059 EHB983062:EHB1048576 EQX3:EQX65535 EQX65537:EQX65555 EQX65558:EQX131071 EQX131073:EQX131091 EQX131094:EQX196607 EQX196609:EQX196627 EQX196630:EQX262143 EQX262145:EQX262163 EQX262166:EQX327679 EQX327681:EQX327699 EQX327702:EQX393215 EQX393217:EQX393235 EQX393238:EQX458751 EQX458753:EQX458771 EQX458774:EQX524287 EQX524289:EQX524307 EQX524310:EQX589823 EQX589825:EQX589843 EQX589846:EQX655359 EQX655361:EQX655379 EQX655382:EQX720895 EQX720897:EQX720915 EQX720918:EQX786431 EQX786433:EQX786451 EQX786454:EQX851967 EQX851969:EQX851987 EQX851990:EQX917503 EQX917505:EQX917523 EQX917526:EQX983039 EQX983041:EQX983059 EQX983062:EQX1048576 FAT3:FAT65535 FAT65537:FAT65555 FAT65558:FAT131071 FAT131073:FAT131091 FAT131094:FAT196607 FAT196609:FAT196627 FAT196630:FAT262143 FAT262145:FAT262163 FAT262166:FAT327679 FAT327681:FAT327699 FAT327702:FAT393215 FAT393217:FAT393235 FAT393238:FAT458751 FAT458753:FAT458771 FAT458774:FAT524287 FAT524289:FAT524307 FAT524310:FAT589823 FAT589825:FAT589843 FAT589846:FAT655359 FAT655361:FAT655379 FAT655382:FAT720895 FAT720897:FAT720915 FAT720918:FAT786431 FAT786433:FAT786451 FAT786454:FAT851967 FAT851969:FAT851987 FAT851990:FAT917503 FAT917505:FAT917523 FAT917526:FAT983039 FAT983041:FAT983059 FAT983062:FAT1048576 FKP3:FKP65535 FKP65537:FKP65555 FKP65558:FKP131071 FKP131073:FKP131091 FKP131094:FKP196607 FKP196609:FKP196627 FKP196630:FKP262143 FKP262145:FKP262163 FKP262166:FKP327679 FKP327681:FKP327699 FKP327702:FKP393215 FKP393217:FKP393235 FKP393238:FKP458751 FKP458753:FKP458771 FKP458774:FKP524287 FKP524289:FKP524307 FKP524310:FKP589823 FKP589825:FKP589843 FKP589846:FKP655359 FKP655361:FKP655379 FKP655382:FKP720895 FKP720897:FKP720915 FKP720918:FKP786431 FKP786433:FKP786451 FKP786454:FKP851967 FKP851969:FKP851987 FKP851990:FKP917503 FKP917505:FKP917523 FKP917526:FKP983039 FKP983041:FKP983059 FKP983062:FKP1048576 FUL3:FUL65535 FUL65537:FUL65555 FUL65558:FUL131071 FUL131073:FUL131091 FUL131094:FUL196607 FUL196609:FUL196627 FUL196630:FUL262143 FUL262145:FUL262163 FUL262166:FUL327679 FUL327681:FUL327699 FUL327702:FUL393215 FUL393217:FUL393235 FUL393238:FUL458751 FUL458753:FUL458771 FUL458774:FUL524287 FUL524289:FUL524307 FUL524310:FUL589823 FUL589825:FUL589843 FUL589846:FUL655359 FUL655361:FUL655379 FUL655382:FUL720895 FUL720897:FUL720915 FUL720918:FUL786431 FUL786433:FUL786451 FUL786454:FUL851967 FUL851969:FUL851987 FUL851990:FUL917503 FUL917505:FUL917523 FUL917526:FUL983039 FUL983041:FUL983059 FUL983062:FUL1048576 GEH3:GEH65535 GEH65537:GEH65555 GEH65558:GEH131071 GEH131073:GEH131091 GEH131094:GEH196607 GEH196609:GEH196627 GEH196630:GEH262143 GEH262145:GEH262163 GEH262166:GEH327679 GEH327681:GEH327699 GEH327702:GEH393215 GEH393217:GEH393235 GEH393238:GEH458751 GEH458753:GEH458771 GEH458774:GEH524287 GEH524289:GEH524307 GEH524310:GEH589823 GEH589825:GEH589843 GEH589846:GEH655359 GEH655361:GEH655379 GEH655382:GEH720895 GEH720897:GEH720915 GEH720918:GEH786431 GEH786433:GEH786451 GEH786454:GEH851967 GEH851969:GEH851987 GEH851990:GEH917503 GEH917505:GEH917523 GEH917526:GEH983039 GEH983041:GEH983059 GEH983062:GEH1048576 GOD3:GOD65535 GOD65537:GOD65555 GOD65558:GOD131071 GOD131073:GOD131091 GOD131094:GOD196607 GOD196609:GOD196627 GOD196630:GOD262143 GOD262145:GOD262163 GOD262166:GOD327679 GOD327681:GOD327699 GOD327702:GOD393215 GOD393217:GOD393235 GOD393238:GOD458751 GOD458753:GOD458771 GOD458774:GOD524287 GOD524289:GOD524307 GOD524310:GOD589823 GOD589825:GOD589843 GOD589846:GOD655359 GOD655361:GOD655379 GOD655382:GOD720895 GOD720897:GOD720915 GOD720918:GOD786431 GOD786433:GOD786451 GOD786454:GOD851967 GOD851969:GOD851987 GOD851990:GOD917503 GOD917505:GOD917523 GOD917526:GOD983039 GOD983041:GOD983059 GOD983062:GOD1048576 GXZ3:GXZ65535 GXZ65537:GXZ65555 GXZ65558:GXZ131071 GXZ131073:GXZ131091 GXZ131094:GXZ196607 GXZ196609:GXZ196627 GXZ196630:GXZ262143 GXZ262145:GXZ262163 GXZ262166:GXZ327679 GXZ327681:GXZ327699 GXZ327702:GXZ393215 GXZ393217:GXZ393235 GXZ393238:GXZ458751 GXZ458753:GXZ458771 GXZ458774:GXZ524287 GXZ524289:GXZ524307 GXZ524310:GXZ589823 GXZ589825:GXZ589843 GXZ589846:GXZ655359 GXZ655361:GXZ655379 GXZ655382:GXZ720895 GXZ720897:GXZ720915 GXZ720918:GXZ786431 GXZ786433:GXZ786451 GXZ786454:GXZ851967 GXZ851969:GXZ851987 GXZ851990:GXZ917503 GXZ917505:GXZ917523 GXZ917526:GXZ983039 GXZ983041:GXZ983059 GXZ983062:GXZ1048576 HHV3:HHV65535 HHV65537:HHV65555 HHV65558:HHV131071 HHV131073:HHV131091 HHV131094:HHV196607 HHV196609:HHV196627 HHV196630:HHV262143 HHV262145:HHV262163 HHV262166:HHV327679 HHV327681:HHV327699 HHV327702:HHV393215 HHV393217:HHV393235 HHV393238:HHV458751 HHV458753:HHV458771 HHV458774:HHV524287 HHV524289:HHV524307 HHV524310:HHV589823 HHV589825:HHV589843 HHV589846:HHV655359 HHV655361:HHV655379 HHV655382:HHV720895 HHV720897:HHV720915 HHV720918:HHV786431 HHV786433:HHV786451 HHV786454:HHV851967 HHV851969:HHV851987 HHV851990:HHV917503 HHV917505:HHV917523 HHV917526:HHV983039 HHV983041:HHV983059 HHV983062:HHV1048576 HRR3:HRR65535 HRR65537:HRR65555 HRR65558:HRR131071 HRR131073:HRR131091 HRR131094:HRR196607 HRR196609:HRR196627 HRR196630:HRR262143 HRR262145:HRR262163 HRR262166:HRR327679 HRR327681:HRR327699 HRR327702:HRR393215 HRR393217:HRR393235 HRR393238:HRR458751 HRR458753:HRR458771 HRR458774:HRR524287 HRR524289:HRR524307 HRR524310:HRR589823 HRR589825:HRR589843 HRR589846:HRR655359 HRR655361:HRR655379 HRR655382:HRR720895 HRR720897:HRR720915 HRR720918:HRR786431 HRR786433:HRR786451 HRR786454:HRR851967 HRR851969:HRR851987 HRR851990:HRR917503 HRR917505:HRR917523 HRR917526:HRR983039 HRR983041:HRR983059 HRR983062:HRR1048576 IBN3:IBN65535 IBN65537:IBN65555 IBN65558:IBN131071 IBN131073:IBN131091 IBN131094:IBN196607 IBN196609:IBN196627 IBN196630:IBN262143 IBN262145:IBN262163 IBN262166:IBN327679 IBN327681:IBN327699 IBN327702:IBN393215 IBN393217:IBN393235 IBN393238:IBN458751 IBN458753:IBN458771 IBN458774:IBN524287 IBN524289:IBN524307 IBN524310:IBN589823 IBN589825:IBN589843 IBN589846:IBN655359 IBN655361:IBN655379 IBN655382:IBN720895 IBN720897:IBN720915 IBN720918:IBN786431 IBN786433:IBN786451 IBN786454:IBN851967 IBN851969:IBN851987 IBN851990:IBN917503 IBN917505:IBN917523 IBN917526:IBN983039 IBN983041:IBN983059 IBN983062:IBN1048576 ILJ3:ILJ65535 ILJ65537:ILJ65555 ILJ65558:ILJ131071 ILJ131073:ILJ131091 ILJ131094:ILJ196607 ILJ196609:ILJ196627 ILJ196630:ILJ262143 ILJ262145:ILJ262163 ILJ262166:ILJ327679 ILJ327681:ILJ327699 ILJ327702:ILJ393215 ILJ393217:ILJ393235 ILJ393238:ILJ458751 ILJ458753:ILJ458771 ILJ458774:ILJ524287 ILJ524289:ILJ524307 ILJ524310:ILJ589823 ILJ589825:ILJ589843 ILJ589846:ILJ655359 ILJ655361:ILJ655379 ILJ655382:ILJ720895 ILJ720897:ILJ720915 ILJ720918:ILJ786431 ILJ786433:ILJ786451 ILJ786454:ILJ851967 ILJ851969:ILJ851987 ILJ851990:ILJ917503 ILJ917505:ILJ917523 ILJ917526:ILJ983039 ILJ983041:ILJ983059 ILJ983062:ILJ1048576 IVF3:IVF65535 IVF65537:IVF65555 IVF65558:IVF131071 IVF131073:IVF131091 IVF131094:IVF196607 IVF196609:IVF196627 IVF196630:IVF262143 IVF262145:IVF262163 IVF262166:IVF327679 IVF327681:IVF327699 IVF327702:IVF393215 IVF393217:IVF393235 IVF393238:IVF458751 IVF458753:IVF458771 IVF458774:IVF524287 IVF524289:IVF524307 IVF524310:IVF589823 IVF589825:IVF589843 IVF589846:IVF655359 IVF655361:IVF655379 IVF655382:IVF720895 IVF720897:IVF720915 IVF720918:IVF786431 IVF786433:IVF786451 IVF786454:IVF851967 IVF851969:IVF851987 IVF851990:IVF917503 IVF917505:IVF917523 IVF917526:IVF983039 IVF983041:IVF983059 IVF983062:IVF1048576 JFB3:JFB65535 JFB65537:JFB65555 JFB65558:JFB131071 JFB131073:JFB131091 JFB131094:JFB196607 JFB196609:JFB196627 JFB196630:JFB262143 JFB262145:JFB262163 JFB262166:JFB327679 JFB327681:JFB327699 JFB327702:JFB393215 JFB393217:JFB393235 JFB393238:JFB458751 JFB458753:JFB458771 JFB458774:JFB524287 JFB524289:JFB524307 JFB524310:JFB589823 JFB589825:JFB589843 JFB589846:JFB655359 JFB655361:JFB655379 JFB655382:JFB720895 JFB720897:JFB720915 JFB720918:JFB786431 JFB786433:JFB786451 JFB786454:JFB851967 JFB851969:JFB851987 JFB851990:JFB917503 JFB917505:JFB917523 JFB917526:JFB983039 JFB983041:JFB983059 JFB983062:JFB1048576 JOX3:JOX65535 JOX65537:JOX65555 JOX65558:JOX131071 JOX131073:JOX131091 JOX131094:JOX196607 JOX196609:JOX196627 JOX196630:JOX262143 JOX262145:JOX262163 JOX262166:JOX327679 JOX327681:JOX327699 JOX327702:JOX393215 JOX393217:JOX393235 JOX393238:JOX458751 JOX458753:JOX458771 JOX458774:JOX524287 JOX524289:JOX524307 JOX524310:JOX589823 JOX589825:JOX589843 JOX589846:JOX655359 JOX655361:JOX655379 JOX655382:JOX720895 JOX720897:JOX720915 JOX720918:JOX786431 JOX786433:JOX786451 JOX786454:JOX851967 JOX851969:JOX851987 JOX851990:JOX917503 JOX917505:JOX917523 JOX917526:JOX983039 JOX983041:JOX983059 JOX983062:JOX1048576 JYT3:JYT65535 JYT65537:JYT65555 JYT65558:JYT131071 JYT131073:JYT131091 JYT131094:JYT196607 JYT196609:JYT196627 JYT196630:JYT262143 JYT262145:JYT262163 JYT262166:JYT327679 JYT327681:JYT327699 JYT327702:JYT393215 JYT393217:JYT393235 JYT393238:JYT458751 JYT458753:JYT458771 JYT458774:JYT524287 JYT524289:JYT524307 JYT524310:JYT589823 JYT589825:JYT589843 JYT589846:JYT655359 JYT655361:JYT655379 JYT655382:JYT720895 JYT720897:JYT720915 JYT720918:JYT786431 JYT786433:JYT786451 JYT786454:JYT851967 JYT851969:JYT851987 JYT851990:JYT917503 JYT917505:JYT917523 JYT917526:JYT983039 JYT983041:JYT983059 JYT983062:JYT1048576 KIP3:KIP65535 KIP65537:KIP65555 KIP65558:KIP131071 KIP131073:KIP131091 KIP131094:KIP196607 KIP196609:KIP196627 KIP196630:KIP262143 KIP262145:KIP262163 KIP262166:KIP327679 KIP327681:KIP327699 KIP327702:KIP393215 KIP393217:KIP393235 KIP393238:KIP458751 KIP458753:KIP458771 KIP458774:KIP524287 KIP524289:KIP524307 KIP524310:KIP589823 KIP589825:KIP589843 KIP589846:KIP655359 KIP655361:KIP655379 KIP655382:KIP720895 KIP720897:KIP720915 KIP720918:KIP786431 KIP786433:KIP786451 KIP786454:KIP851967 KIP851969:KIP851987 KIP851990:KIP917503 KIP917505:KIP917523 KIP917526:KIP983039 KIP983041:KIP983059 KIP983062:KIP1048576 KSL3:KSL65535 KSL65537:KSL65555 KSL65558:KSL131071 KSL131073:KSL131091 KSL131094:KSL196607 KSL196609:KSL196627 KSL196630:KSL262143 KSL262145:KSL262163 KSL262166:KSL327679 KSL327681:KSL327699 KSL327702:KSL393215 KSL393217:KSL393235 KSL393238:KSL458751 KSL458753:KSL458771 KSL458774:KSL524287 KSL524289:KSL524307 KSL524310:KSL589823 KSL589825:KSL589843 KSL589846:KSL655359 KSL655361:KSL655379 KSL655382:KSL720895 KSL720897:KSL720915 KSL720918:KSL786431 KSL786433:KSL786451 KSL786454:KSL851967 KSL851969:KSL851987 KSL851990:KSL917503 KSL917505:KSL917523 KSL917526:KSL983039 KSL983041:KSL983059 KSL983062:KSL1048576 LCH3:LCH65535 LCH65537:LCH65555 LCH65558:LCH131071 LCH131073:LCH131091 LCH131094:LCH196607 LCH196609:LCH196627 LCH196630:LCH262143 LCH262145:LCH262163 LCH262166:LCH327679 LCH327681:LCH327699 LCH327702:LCH393215 LCH393217:LCH393235 LCH393238:LCH458751 LCH458753:LCH458771 LCH458774:LCH524287 LCH524289:LCH524307 LCH524310:LCH589823 LCH589825:LCH589843 LCH589846:LCH655359 LCH655361:LCH655379 LCH655382:LCH720895 LCH720897:LCH720915 LCH720918:LCH786431 LCH786433:LCH786451 LCH786454:LCH851967 LCH851969:LCH851987 LCH851990:LCH917503 LCH917505:LCH917523 LCH917526:LCH983039 LCH983041:LCH983059 LCH983062:LCH1048576 LMD3:LMD65535 LMD65537:LMD65555 LMD65558:LMD131071 LMD131073:LMD131091 LMD131094:LMD196607 LMD196609:LMD196627 LMD196630:LMD262143 LMD262145:LMD262163 LMD262166:LMD327679 LMD327681:LMD327699 LMD327702:LMD393215 LMD393217:LMD393235 LMD393238:LMD458751 LMD458753:LMD458771 LMD458774:LMD524287 LMD524289:LMD524307 LMD524310:LMD589823 LMD589825:LMD589843 LMD589846:LMD655359 LMD655361:LMD655379 LMD655382:LMD720895 LMD720897:LMD720915 LMD720918:LMD786431 LMD786433:LMD786451 LMD786454:LMD851967 LMD851969:LMD851987 LMD851990:LMD917503 LMD917505:LMD917523 LMD917526:LMD983039 LMD983041:LMD983059 LMD983062:LMD1048576 LVZ3:LVZ65535 LVZ65537:LVZ65555 LVZ65558:LVZ131071 LVZ131073:LVZ131091 LVZ131094:LVZ196607 LVZ196609:LVZ196627 LVZ196630:LVZ262143 LVZ262145:LVZ262163 LVZ262166:LVZ327679 LVZ327681:LVZ327699 LVZ327702:LVZ393215 LVZ393217:LVZ393235 LVZ393238:LVZ458751 LVZ458753:LVZ458771 LVZ458774:LVZ524287 LVZ524289:LVZ524307 LVZ524310:LVZ589823 LVZ589825:LVZ589843 LVZ589846:LVZ655359 LVZ655361:LVZ655379 LVZ655382:LVZ720895 LVZ720897:LVZ720915 LVZ720918:LVZ786431 LVZ786433:LVZ786451 LVZ786454:LVZ851967 LVZ851969:LVZ851987 LVZ851990:LVZ917503 LVZ917505:LVZ917523 LVZ917526:LVZ983039 LVZ983041:LVZ983059 LVZ983062:LVZ1048576 MFV3:MFV65535 MFV65537:MFV65555 MFV65558:MFV131071 MFV131073:MFV131091 MFV131094:MFV196607 MFV196609:MFV196627 MFV196630:MFV262143 MFV262145:MFV262163 MFV262166:MFV327679 MFV327681:MFV327699 MFV327702:MFV393215 MFV393217:MFV393235 MFV393238:MFV458751 MFV458753:MFV458771 MFV458774:MFV524287 MFV524289:MFV524307 MFV524310:MFV589823 MFV589825:MFV589843 MFV589846:MFV655359 MFV655361:MFV655379 MFV655382:MFV720895 MFV720897:MFV720915 MFV720918:MFV786431 MFV786433:MFV786451 MFV786454:MFV851967 MFV851969:MFV851987 MFV851990:MFV917503 MFV917505:MFV917523 MFV917526:MFV983039 MFV983041:MFV983059 MFV983062:MFV1048576 MPR3:MPR65535 MPR65537:MPR65555 MPR65558:MPR131071 MPR131073:MPR131091 MPR131094:MPR196607 MPR196609:MPR196627 MPR196630:MPR262143 MPR262145:MPR262163 MPR262166:MPR327679 MPR327681:MPR327699 MPR327702:MPR393215 MPR393217:MPR393235 MPR393238:MPR458751 MPR458753:MPR458771 MPR458774:MPR524287 MPR524289:MPR524307 MPR524310:MPR589823 MPR589825:MPR589843 MPR589846:MPR655359 MPR655361:MPR655379 MPR655382:MPR720895 MPR720897:MPR720915 MPR720918:MPR786431 MPR786433:MPR786451 MPR786454:MPR851967 MPR851969:MPR851987 MPR851990:MPR917503 MPR917505:MPR917523 MPR917526:MPR983039 MPR983041:MPR983059 MPR983062:MPR1048576 MZN3:MZN65535 MZN65537:MZN65555 MZN65558:MZN131071 MZN131073:MZN131091 MZN131094:MZN196607 MZN196609:MZN196627 MZN196630:MZN262143 MZN262145:MZN262163 MZN262166:MZN327679 MZN327681:MZN327699 MZN327702:MZN393215 MZN393217:MZN393235 MZN393238:MZN458751 MZN458753:MZN458771 MZN458774:MZN524287 MZN524289:MZN524307 MZN524310:MZN589823 MZN589825:MZN589843 MZN589846:MZN655359 MZN655361:MZN655379 MZN655382:MZN720895 MZN720897:MZN720915 MZN720918:MZN786431 MZN786433:MZN786451 MZN786454:MZN851967 MZN851969:MZN851987 MZN851990:MZN917503 MZN917505:MZN917523 MZN917526:MZN983039 MZN983041:MZN983059 MZN983062:MZN1048576 NJJ3:NJJ65535 NJJ65537:NJJ65555 NJJ65558:NJJ131071 NJJ131073:NJJ131091 NJJ131094:NJJ196607 NJJ196609:NJJ196627 NJJ196630:NJJ262143 NJJ262145:NJJ262163 NJJ262166:NJJ327679 NJJ327681:NJJ327699 NJJ327702:NJJ393215 NJJ393217:NJJ393235 NJJ393238:NJJ458751 NJJ458753:NJJ458771 NJJ458774:NJJ524287 NJJ524289:NJJ524307 NJJ524310:NJJ589823 NJJ589825:NJJ589843 NJJ589846:NJJ655359 NJJ655361:NJJ655379 NJJ655382:NJJ720895 NJJ720897:NJJ720915 NJJ720918:NJJ786431 NJJ786433:NJJ786451 NJJ786454:NJJ851967 NJJ851969:NJJ851987 NJJ851990:NJJ917503 NJJ917505:NJJ917523 NJJ917526:NJJ983039 NJJ983041:NJJ983059 NJJ983062:NJJ1048576 NTF3:NTF65535 NTF65537:NTF65555 NTF65558:NTF131071 NTF131073:NTF131091 NTF131094:NTF196607 NTF196609:NTF196627 NTF196630:NTF262143 NTF262145:NTF262163 NTF262166:NTF327679 NTF327681:NTF327699 NTF327702:NTF393215 NTF393217:NTF393235 NTF393238:NTF458751 NTF458753:NTF458771 NTF458774:NTF524287 NTF524289:NTF524307 NTF524310:NTF589823 NTF589825:NTF589843 NTF589846:NTF655359 NTF655361:NTF655379 NTF655382:NTF720895 NTF720897:NTF720915 NTF720918:NTF786431 NTF786433:NTF786451 NTF786454:NTF851967 NTF851969:NTF851987 NTF851990:NTF917503 NTF917505:NTF917523 NTF917526:NTF983039 NTF983041:NTF983059 NTF983062:NTF1048576 ODB3:ODB65535 ODB65537:ODB65555 ODB65558:ODB131071 ODB131073:ODB131091 ODB131094:ODB196607 ODB196609:ODB196627 ODB196630:ODB262143 ODB262145:ODB262163 ODB262166:ODB327679 ODB327681:ODB327699 ODB327702:ODB393215 ODB393217:ODB393235 ODB393238:ODB458751 ODB458753:ODB458771 ODB458774:ODB524287 ODB524289:ODB524307 ODB524310:ODB589823 ODB589825:ODB589843 ODB589846:ODB655359 ODB655361:ODB655379 ODB655382:ODB720895 ODB720897:ODB720915 ODB720918:ODB786431 ODB786433:ODB786451 ODB786454:ODB851967 ODB851969:ODB851987 ODB851990:ODB917503 ODB917505:ODB917523 ODB917526:ODB983039 ODB983041:ODB983059 ODB983062:ODB1048576 OMX3:OMX65535 OMX65537:OMX65555 OMX65558:OMX131071 OMX131073:OMX131091 OMX131094:OMX196607 OMX196609:OMX196627 OMX196630:OMX262143 OMX262145:OMX262163 OMX262166:OMX327679 OMX327681:OMX327699 OMX327702:OMX393215 OMX393217:OMX393235 OMX393238:OMX458751 OMX458753:OMX458771 OMX458774:OMX524287 OMX524289:OMX524307 OMX524310:OMX589823 OMX589825:OMX589843 OMX589846:OMX655359 OMX655361:OMX655379 OMX655382:OMX720895 OMX720897:OMX720915 OMX720918:OMX786431 OMX786433:OMX786451 OMX786454:OMX851967 OMX851969:OMX851987 OMX851990:OMX917503 OMX917505:OMX917523 OMX917526:OMX983039 OMX983041:OMX983059 OMX983062:OMX1048576 OWT3:OWT65535 OWT65537:OWT65555 OWT65558:OWT131071 OWT131073:OWT131091 OWT131094:OWT196607 OWT196609:OWT196627 OWT196630:OWT262143 OWT262145:OWT262163 OWT262166:OWT327679 OWT327681:OWT327699 OWT327702:OWT393215 OWT393217:OWT393235 OWT393238:OWT458751 OWT458753:OWT458771 OWT458774:OWT524287 OWT524289:OWT524307 OWT524310:OWT589823 OWT589825:OWT589843 OWT589846:OWT655359 OWT655361:OWT655379 OWT655382:OWT720895 OWT720897:OWT720915 OWT720918:OWT786431 OWT786433:OWT786451 OWT786454:OWT851967 OWT851969:OWT851987 OWT851990:OWT917503 OWT917505:OWT917523 OWT917526:OWT983039 OWT983041:OWT983059 OWT983062:OWT1048576 PGP3:PGP65535 PGP65537:PGP65555 PGP65558:PGP131071 PGP131073:PGP131091 PGP131094:PGP196607 PGP196609:PGP196627 PGP196630:PGP262143 PGP262145:PGP262163 PGP262166:PGP327679 PGP327681:PGP327699 PGP327702:PGP393215 PGP393217:PGP393235 PGP393238:PGP458751 PGP458753:PGP458771 PGP458774:PGP524287 PGP524289:PGP524307 PGP524310:PGP589823 PGP589825:PGP589843 PGP589846:PGP655359 PGP655361:PGP655379 PGP655382:PGP720895 PGP720897:PGP720915 PGP720918:PGP786431 PGP786433:PGP786451 PGP786454:PGP851967 PGP851969:PGP851987 PGP851990:PGP917503 PGP917505:PGP917523 PGP917526:PGP983039 PGP983041:PGP983059 PGP983062:PGP1048576 PQL3:PQL65535 PQL65537:PQL65555 PQL65558:PQL131071 PQL131073:PQL131091 PQL131094:PQL196607 PQL196609:PQL196627 PQL196630:PQL262143 PQL262145:PQL262163 PQL262166:PQL327679 PQL327681:PQL327699 PQL327702:PQL393215 PQL393217:PQL393235 PQL393238:PQL458751 PQL458753:PQL458771 PQL458774:PQL524287 PQL524289:PQL524307 PQL524310:PQL589823 PQL589825:PQL589843 PQL589846:PQL655359 PQL655361:PQL655379 PQL655382:PQL720895 PQL720897:PQL720915 PQL720918:PQL786431 PQL786433:PQL786451 PQL786454:PQL851967 PQL851969:PQL851987 PQL851990:PQL917503 PQL917505:PQL917523 PQL917526:PQL983039 PQL983041:PQL983059 PQL983062:PQL1048576 QAH3:QAH65535 QAH65537:QAH65555 QAH65558:QAH131071 QAH131073:QAH131091 QAH131094:QAH196607 QAH196609:QAH196627 QAH196630:QAH262143 QAH262145:QAH262163 QAH262166:QAH327679 QAH327681:QAH327699 QAH327702:QAH393215 QAH393217:QAH393235 QAH393238:QAH458751 QAH458753:QAH458771 QAH458774:QAH524287 QAH524289:QAH524307 QAH524310:QAH589823 QAH589825:QAH589843 QAH589846:QAH655359 QAH655361:QAH655379 QAH655382:QAH720895 QAH720897:QAH720915 QAH720918:QAH786431 QAH786433:QAH786451 QAH786454:QAH851967 QAH851969:QAH851987 QAH851990:QAH917503 QAH917505:QAH917523 QAH917526:QAH983039 QAH983041:QAH983059 QAH983062:QAH1048576 QKD3:QKD65535 QKD65537:QKD65555 QKD65558:QKD131071 QKD131073:QKD131091 QKD131094:QKD196607 QKD196609:QKD196627 QKD196630:QKD262143 QKD262145:QKD262163 QKD262166:QKD327679 QKD327681:QKD327699 QKD327702:QKD393215 QKD393217:QKD393235 QKD393238:QKD458751 QKD458753:QKD458771 QKD458774:QKD524287 QKD524289:QKD524307 QKD524310:QKD589823 QKD589825:QKD589843 QKD589846:QKD655359 QKD655361:QKD655379 QKD655382:QKD720895 QKD720897:QKD720915 QKD720918:QKD786431 QKD786433:QKD786451 QKD786454:QKD851967 QKD851969:QKD851987 QKD851990:QKD917503 QKD917505:QKD917523 QKD917526:QKD983039 QKD983041:QKD983059 QKD983062:QKD1048576 QTZ3:QTZ65535 QTZ65537:QTZ65555 QTZ65558:QTZ131071 QTZ131073:QTZ131091 QTZ131094:QTZ196607 QTZ196609:QTZ196627 QTZ196630:QTZ262143 QTZ262145:QTZ262163 QTZ262166:QTZ327679 QTZ327681:QTZ327699 QTZ327702:QTZ393215 QTZ393217:QTZ393235 QTZ393238:QTZ458751 QTZ458753:QTZ458771 QTZ458774:QTZ524287 QTZ524289:QTZ524307 QTZ524310:QTZ589823 QTZ589825:QTZ589843 QTZ589846:QTZ655359 QTZ655361:QTZ655379 QTZ655382:QTZ720895 QTZ720897:QTZ720915 QTZ720918:QTZ786431 QTZ786433:QTZ786451 QTZ786454:QTZ851967 QTZ851969:QTZ851987 QTZ851990:QTZ917503 QTZ917505:QTZ917523 QTZ917526:QTZ983039 QTZ983041:QTZ983059 QTZ983062:QTZ1048576 RDV3:RDV65535 RDV65537:RDV65555 RDV65558:RDV131071 RDV131073:RDV131091 RDV131094:RDV196607 RDV196609:RDV196627 RDV196630:RDV262143 RDV262145:RDV262163 RDV262166:RDV327679 RDV327681:RDV327699 RDV327702:RDV393215 RDV393217:RDV393235 RDV393238:RDV458751 RDV458753:RDV458771 RDV458774:RDV524287 RDV524289:RDV524307 RDV524310:RDV589823 RDV589825:RDV589843 RDV589846:RDV655359 RDV655361:RDV655379 RDV655382:RDV720895 RDV720897:RDV720915 RDV720918:RDV786431 RDV786433:RDV786451 RDV786454:RDV851967 RDV851969:RDV851987 RDV851990:RDV917503 RDV917505:RDV917523 RDV917526:RDV983039 RDV983041:RDV983059 RDV983062:RDV1048576 RNR3:RNR65535 RNR65537:RNR65555 RNR65558:RNR131071 RNR131073:RNR131091 RNR131094:RNR196607 RNR196609:RNR196627 RNR196630:RNR262143 RNR262145:RNR262163 RNR262166:RNR327679 RNR327681:RNR327699 RNR327702:RNR393215 RNR393217:RNR393235 RNR393238:RNR458751 RNR458753:RNR458771 RNR458774:RNR524287 RNR524289:RNR524307 RNR524310:RNR589823 RNR589825:RNR589843 RNR589846:RNR655359 RNR655361:RNR655379 RNR655382:RNR720895 RNR720897:RNR720915 RNR720918:RNR786431 RNR786433:RNR786451 RNR786454:RNR851967 RNR851969:RNR851987 RNR851990:RNR917503 RNR917505:RNR917523 RNR917526:RNR983039 RNR983041:RNR983059 RNR983062:RNR1048576 RXN3:RXN65535 RXN65537:RXN65555 RXN65558:RXN131071 RXN131073:RXN131091 RXN131094:RXN196607 RXN196609:RXN196627 RXN196630:RXN262143 RXN262145:RXN262163 RXN262166:RXN327679 RXN327681:RXN327699 RXN327702:RXN393215 RXN393217:RXN393235 RXN393238:RXN458751 RXN458753:RXN458771 RXN458774:RXN524287 RXN524289:RXN524307 RXN524310:RXN589823 RXN589825:RXN589843 RXN589846:RXN655359 RXN655361:RXN655379 RXN655382:RXN720895 RXN720897:RXN720915 RXN720918:RXN786431 RXN786433:RXN786451 RXN786454:RXN851967 RXN851969:RXN851987 RXN851990:RXN917503 RXN917505:RXN917523 RXN917526:RXN983039 RXN983041:RXN983059 RXN983062:RXN1048576 SHJ3:SHJ65535 SHJ65537:SHJ65555 SHJ65558:SHJ131071 SHJ131073:SHJ131091 SHJ131094:SHJ196607 SHJ196609:SHJ196627 SHJ196630:SHJ262143 SHJ262145:SHJ262163 SHJ262166:SHJ327679 SHJ327681:SHJ327699 SHJ327702:SHJ393215 SHJ393217:SHJ393235 SHJ393238:SHJ458751 SHJ458753:SHJ458771 SHJ458774:SHJ524287 SHJ524289:SHJ524307 SHJ524310:SHJ589823 SHJ589825:SHJ589843 SHJ589846:SHJ655359 SHJ655361:SHJ655379 SHJ655382:SHJ720895 SHJ720897:SHJ720915 SHJ720918:SHJ786431 SHJ786433:SHJ786451 SHJ786454:SHJ851967 SHJ851969:SHJ851987 SHJ851990:SHJ917503 SHJ917505:SHJ917523 SHJ917526:SHJ983039 SHJ983041:SHJ983059 SHJ983062:SHJ1048576 SRF3:SRF65535 SRF65537:SRF65555 SRF65558:SRF131071 SRF131073:SRF131091 SRF131094:SRF196607 SRF196609:SRF196627 SRF196630:SRF262143 SRF262145:SRF262163 SRF262166:SRF327679 SRF327681:SRF327699 SRF327702:SRF393215 SRF393217:SRF393235 SRF393238:SRF458751 SRF458753:SRF458771 SRF458774:SRF524287 SRF524289:SRF524307 SRF524310:SRF589823 SRF589825:SRF589843 SRF589846:SRF655359 SRF655361:SRF655379 SRF655382:SRF720895 SRF720897:SRF720915 SRF720918:SRF786431 SRF786433:SRF786451 SRF786454:SRF851967 SRF851969:SRF851987 SRF851990:SRF917503 SRF917505:SRF917523 SRF917526:SRF983039 SRF983041:SRF983059 SRF983062:SRF1048576 TBB3:TBB65535 TBB65537:TBB65555 TBB65558:TBB131071 TBB131073:TBB131091 TBB131094:TBB196607 TBB196609:TBB196627 TBB196630:TBB262143 TBB262145:TBB262163 TBB262166:TBB327679 TBB327681:TBB327699 TBB327702:TBB393215 TBB393217:TBB393235 TBB393238:TBB458751 TBB458753:TBB458771 TBB458774:TBB524287 TBB524289:TBB524307 TBB524310:TBB589823 TBB589825:TBB589843 TBB589846:TBB655359 TBB655361:TBB655379 TBB655382:TBB720895 TBB720897:TBB720915 TBB720918:TBB786431 TBB786433:TBB786451 TBB786454:TBB851967 TBB851969:TBB851987 TBB851990:TBB917503 TBB917505:TBB917523 TBB917526:TBB983039 TBB983041:TBB983059 TBB983062:TBB1048576 TKX3:TKX65535 TKX65537:TKX65555 TKX65558:TKX131071 TKX131073:TKX131091 TKX131094:TKX196607 TKX196609:TKX196627 TKX196630:TKX262143 TKX262145:TKX262163 TKX262166:TKX327679 TKX327681:TKX327699 TKX327702:TKX393215 TKX393217:TKX393235 TKX393238:TKX458751 TKX458753:TKX458771 TKX458774:TKX524287 TKX524289:TKX524307 TKX524310:TKX589823 TKX589825:TKX589843 TKX589846:TKX655359 TKX655361:TKX655379 TKX655382:TKX720895 TKX720897:TKX720915 TKX720918:TKX786431 TKX786433:TKX786451 TKX786454:TKX851967 TKX851969:TKX851987 TKX851990:TKX917503 TKX917505:TKX917523 TKX917526:TKX983039 TKX983041:TKX983059 TKX983062:TKX1048576 TUT3:TUT65535 TUT65537:TUT65555 TUT65558:TUT131071 TUT131073:TUT131091 TUT131094:TUT196607 TUT196609:TUT196627 TUT196630:TUT262143 TUT262145:TUT262163 TUT262166:TUT327679 TUT327681:TUT327699 TUT327702:TUT393215 TUT393217:TUT393235 TUT393238:TUT458751 TUT458753:TUT458771 TUT458774:TUT524287 TUT524289:TUT524307 TUT524310:TUT589823 TUT589825:TUT589843 TUT589846:TUT655359 TUT655361:TUT655379 TUT655382:TUT720895 TUT720897:TUT720915 TUT720918:TUT786431 TUT786433:TUT786451 TUT786454:TUT851967 TUT851969:TUT851987 TUT851990:TUT917503 TUT917505:TUT917523 TUT917526:TUT983039 TUT983041:TUT983059 TUT983062:TUT1048576 UEP3:UEP65535 UEP65537:UEP65555 UEP65558:UEP131071 UEP131073:UEP131091 UEP131094:UEP196607 UEP196609:UEP196627 UEP196630:UEP262143 UEP262145:UEP262163 UEP262166:UEP327679 UEP327681:UEP327699 UEP327702:UEP393215 UEP393217:UEP393235 UEP393238:UEP458751 UEP458753:UEP458771 UEP458774:UEP524287 UEP524289:UEP524307 UEP524310:UEP589823 UEP589825:UEP589843 UEP589846:UEP655359 UEP655361:UEP655379 UEP655382:UEP720895 UEP720897:UEP720915 UEP720918:UEP786431 UEP786433:UEP786451 UEP786454:UEP851967 UEP851969:UEP851987 UEP851990:UEP917503 UEP917505:UEP917523 UEP917526:UEP983039 UEP983041:UEP983059 UEP983062:UEP1048576 UOL3:UOL65535 UOL65537:UOL65555 UOL65558:UOL131071 UOL131073:UOL131091 UOL131094:UOL196607 UOL196609:UOL196627 UOL196630:UOL262143 UOL262145:UOL262163 UOL262166:UOL327679 UOL327681:UOL327699 UOL327702:UOL393215 UOL393217:UOL393235 UOL393238:UOL458751 UOL458753:UOL458771 UOL458774:UOL524287 UOL524289:UOL524307 UOL524310:UOL589823 UOL589825:UOL589843 UOL589846:UOL655359 UOL655361:UOL655379 UOL655382:UOL720895 UOL720897:UOL720915 UOL720918:UOL786431 UOL786433:UOL786451 UOL786454:UOL851967 UOL851969:UOL851987 UOL851990:UOL917503 UOL917505:UOL917523 UOL917526:UOL983039 UOL983041:UOL983059 UOL983062:UOL1048576 UYH3:UYH65535 UYH65537:UYH65555 UYH65558:UYH131071 UYH131073:UYH131091 UYH131094:UYH196607 UYH196609:UYH196627 UYH196630:UYH262143 UYH262145:UYH262163 UYH262166:UYH327679 UYH327681:UYH327699 UYH327702:UYH393215 UYH393217:UYH393235 UYH393238:UYH458751 UYH458753:UYH458771 UYH458774:UYH524287 UYH524289:UYH524307 UYH524310:UYH589823 UYH589825:UYH589843 UYH589846:UYH655359 UYH655361:UYH655379 UYH655382:UYH720895 UYH720897:UYH720915 UYH720918:UYH786431 UYH786433:UYH786451 UYH786454:UYH851967 UYH851969:UYH851987 UYH851990:UYH917503 UYH917505:UYH917523 UYH917526:UYH983039 UYH983041:UYH983059 UYH983062:UYH1048576 VID3:VID65535 VID65537:VID65555 VID65558:VID131071 VID131073:VID131091 VID131094:VID196607 VID196609:VID196627 VID196630:VID262143 VID262145:VID262163 VID262166:VID327679 VID327681:VID327699 VID327702:VID393215 VID393217:VID393235 VID393238:VID458751 VID458753:VID458771 VID458774:VID524287 VID524289:VID524307 VID524310:VID589823 VID589825:VID589843 VID589846:VID655359 VID655361:VID655379 VID655382:VID720895 VID720897:VID720915 VID720918:VID786431 VID786433:VID786451 VID786454:VID851967 VID851969:VID851987 VID851990:VID917503 VID917505:VID917523 VID917526:VID983039 VID983041:VID983059 VID983062:VID1048576 VRZ3:VRZ65535 VRZ65537:VRZ65555 VRZ65558:VRZ131071 VRZ131073:VRZ131091 VRZ131094:VRZ196607 VRZ196609:VRZ196627 VRZ196630:VRZ262143 VRZ262145:VRZ262163 VRZ262166:VRZ327679 VRZ327681:VRZ327699 VRZ327702:VRZ393215 VRZ393217:VRZ393235 VRZ393238:VRZ458751 VRZ458753:VRZ458771 VRZ458774:VRZ524287 VRZ524289:VRZ524307 VRZ524310:VRZ589823 VRZ589825:VRZ589843 VRZ589846:VRZ655359 VRZ655361:VRZ655379 VRZ655382:VRZ720895 VRZ720897:VRZ720915 VRZ720918:VRZ786431 VRZ786433:VRZ786451 VRZ786454:VRZ851967 VRZ851969:VRZ851987 VRZ851990:VRZ917503 VRZ917505:VRZ917523 VRZ917526:VRZ983039 VRZ983041:VRZ983059 VRZ983062:VRZ1048576 WBV3:WBV65535 WBV65537:WBV65555 WBV65558:WBV131071 WBV131073:WBV131091 WBV131094:WBV196607 WBV196609:WBV196627 WBV196630:WBV262143 WBV262145:WBV262163 WBV262166:WBV327679 WBV327681:WBV327699 WBV327702:WBV393215 WBV393217:WBV393235 WBV393238:WBV458751 WBV458753:WBV458771 WBV458774:WBV524287 WBV524289:WBV524307 WBV524310:WBV589823 WBV589825:WBV589843 WBV589846:WBV655359 WBV655361:WBV655379 WBV655382:WBV720895 WBV720897:WBV720915 WBV720918:WBV786431 WBV786433:WBV786451 WBV786454:WBV851967 WBV851969:WBV851987 WBV851990:WBV917503 WBV917505:WBV917523 WBV917526:WBV983039 WBV983041:WBV983059 WBV983062:WBV1048576 WLR3:WLR65535 WLR65537:WLR65555 WLR65558:WLR131071 WLR131073:WLR131091 WLR131094:WLR196607 WLR196609:WLR196627 WLR196630:WLR262143 WLR262145:WLR262163 WLR262166:WLR327679 WLR327681:WLR327699 WLR327702:WLR393215 WLR393217:WLR393235 WLR393238:WLR458751 WLR458753:WLR458771 WLR458774:WLR524287 WLR524289:WLR524307 WLR524310:WLR589823 WLR589825:WLR589843 WLR589846:WLR655359 WLR655361:WLR655379 WLR655382:WLR720895 WLR720897:WLR720915 WLR720918:WLR786431 WLR786433:WLR786451 WLR786454:WLR851967 WLR851969:WLR851987 WLR851990:WLR917503 WLR917505:WLR917523 WLR917526:WLR983039 WLR983041:WLR983059 WLR983062:WLR1048576 WVN3:WVN65535 WVN65537:WVN65555 WVN65558:WVN131071 WVN131073:WVN131091 WVN131094:WVN196607 WVN196609:WVN196627 WVN196630:WVN262143 WVN262145:WVN262163 WVN262166:WVN327679 WVN327681:WVN327699 WVN327702:WVN393215 WVN393217:WVN393235 WVN393238:WVN458751 WVN458753:WVN458771 WVN458774:WVN524287 WVN524289:WVN524307 WVN524310:WVN589823 WVN589825:WVN589843 WVN589846:WVN655359 WVN655361:WVN655379 WVN655382:WVN720895 WVN720897:WVN720915 WVN720918:WVN786431 WVN786433:WVN786451 WVN786454:WVN851967 WVN851969:WVN851987 WVN851990:WVN917503 WVN917505:WVN917523 WVN917526:WVN983039 WVN983041:WVN983059 WVN983062:WVN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JD1:JH1 SZ1:TD1 ACV1:ACZ1 AMR1:AMV1 AWN1:AWR1 BGJ1:BGN1 BQF1:BQJ1 CAB1:CAF1 CJX1:CKB1 CTT1:CTX1 DDP1:DDT1 DNL1:DNP1 DXH1:DXL1 EHD1:EHH1 EQZ1:ERD1 FAV1:FAZ1 FKR1:FKV1 FUN1:FUR1 GEJ1:GEN1 GOF1:GOJ1 GYB1:GYF1 HHX1:HIB1 HRT1:HRX1 IBP1:IBT1 ILL1:ILP1 IVH1:IVL1 JFD1:JFH1 JOZ1:JPD1 JYV1:JYZ1 KIR1:KIV1 KSN1:KSR1 LCJ1:LCN1 LMF1:LMJ1 LWB1:LWF1 MFX1:MGB1 MPT1:MPX1 MZP1:MZT1 NJL1:NJP1 NTH1:NTL1 ODD1:ODH1 OMZ1:OND1 OWV1:OWZ1 PGR1:PGV1 PQN1:PQR1 QAJ1:QAN1 QKF1:QKJ1 QUB1:QUF1 RDX1:REB1 RNT1:RNX1 RXP1:RXT1 SHL1:SHP1 SRH1:SRL1 TBD1:TBH1 TKZ1:TLD1 TUV1:TUZ1 UER1:UEV1 UON1:UOR1 UYJ1:UYN1 VIF1:VIJ1 VSB1:VSF1 WBX1:WCB1 WLT1:WLX1 WVP1:WVT1 ACV983041:ACZ983059 CAB983041:CAF983059 DXH983041:DXL983059 FUN983041:FUR983059 HRT983041:HRX983059 JOZ983041:JPD983059 LMF983041:LMJ983059 NJL983041:NJP983059 PGR983041:PGV983059 RDX983041:REB983059 TBD983041:TBH983059 UYJ983041:UYN983059 WVP983041:WVT983059 SZ983041:TD983059 BQF983041:BQJ983059 DNL983041:DNP983059 FKR983041:FKV983059 HHX983041:HIB983059 JFD983041:JFH983059 LCJ983041:LCN983059 MZP983041:MZT983059 OWV983041:OWZ983059 QUB983041:QUF983059 SRH983041:SRL983059 UON983041:UOR983059 WLT983041:WLX983059 ACV3:ACZ65535 CAB3:CAF65535 DXH3:DXL65535 FUN3:FUR65535 HRT3:HRX65535 JOZ3:JPD65535 LMF3:LMJ65535 NJL3:NJP65535 PGR3:PGV65535 RDX3:REB65535 TBD3:TBH65535 UYJ3:UYN65535 WVP3:WVT65535 SZ3:TD65535 BQF3:BQJ65535 DNL3:DNP65535 FKR3:FKV65535 HHX3:HIB65535 JFD3:JFH65535 LCJ3:LCN65535 MZP3:MZT65535 OWV3:OWZ65535 QUB3:QUF65535 SRH3:SRL65535 UON3:UOR65535 WLT3:WLX65535 JD3:JH65535 BGJ3:BGN65535 DDP3:DDT65535 FAV3:FAZ65535 GYB3:GYF65535 IVH3:IVL65535 KSN3:KSR65535 MPT3:MPX65535 OMZ3:OND65535 QKF3:QKJ65535 SHL3:SHP65535 UER3:UEV65535 WBX3:WCB65535 AWN3:AWR65535 CTT3:CTX65535 EQZ3:ERD65535 GOF3:GOJ65535 ILL3:ILP65535 KIR3:KIV65535 MFX3:MGB65535 ODD3:ODH65535 QAJ3:QAN65535 RXP3:RXT65535 TUV3:TUZ65535 VSB3:VSF65535 AMR3:AMV65535 CJX3:CKB65535 EHD3:EHH65535 GEJ3:GEN65535 IBP3:IBT65535 JYV3:JYZ65535 LWB3:LWF65535 NTH3:NTL65535 PQN3:PQR65535 RNT3:RNX65535 TKZ3:TLD65535 VIF3:VIJ65535 JD65558:JH131071 BGJ65558:BGN131071 DDP65558:DDT131071 FAV65558:FAZ131071 GYB65558:GYF131071 IVH65558:IVL131071 KSN65558:KSR131071 MPT65558:MPX131071 OMZ65558:OND131071 QKF65558:QKJ131071 SHL65558:SHP131071 UER65558:UEV131071 WBX65558:WCB131071 SZ65558:TD131071 BQF65558:BQJ131071 DNL65558:DNP131071 FKR65558:FKV131071 HHX65558:HIB131071 JFD65558:JFH131071 LCJ65558:LCN131071 MZP65558:MZT131071 OWV65558:OWZ131071 QUB65558:QUF131071 SRH65558:SRL131071 UON65558:UOR131071 WLT65558:WLX131071 ACV65558:ACZ131071 CAB65558:CAF131071 DXH65558:DXL131071 FUN65558:FUR131071 HRT65558:HRX131071 JOZ65558:JPD131071 LMF65558:LMJ131071 NJL65558:NJP131071 PGR65558:PGV131071 RDX65558:REB131071 TBD65558:TBH131071 UYJ65558:UYN131071 WVP65558:WVT131071 AMR65558:AMV131071 CJX65558:CKB131071 EHD65558:EHH131071 GEJ65558:GEN131071 IBP65558:IBT131071 JYV65558:JYZ131071 LWB65558:LWF131071 NTH65558:NTL131071 PQN65558:PQR131071 RNT65558:RNX131071 TKZ65558:TLD131071 VIF65558:VIJ131071 AWN65558:AWR131071 CTT65558:CTX131071 EQZ65558:ERD131071 GOF65558:GOJ131071 ILL65558:ILP131071 KIR65558:KIV131071 MFX65558:MGB131071 ODD65558:ODH131071 QAJ65558:QAN131071 RXP65558:RXT131071 TUV65558:TUZ131071 VSB65558:VSF131071 JD131094:JH196607 BGJ131094:BGN196607 DDP131094:DDT196607 FAV131094:FAZ196607 GYB131094:GYF196607 IVH131094:IVL196607 KSN131094:KSR196607 MPT131094:MPX196607 OMZ131094:OND196607 QKF131094:QKJ196607 SHL131094:SHP196607 UER131094:UEV196607 WBX131094:WCB196607 SZ131094:TD196607 BQF131094:BQJ196607 DNL131094:DNP196607 FKR131094:FKV196607 HHX131094:HIB196607 JFD131094:JFH196607 LCJ131094:LCN196607 MZP131094:MZT196607 OWV131094:OWZ196607 QUB131094:QUF196607 SRH131094:SRL196607 UON131094:UOR196607 WLT131094:WLX196607 ACV131094:ACZ196607 CAB131094:CAF196607 DXH131094:DXL196607 FUN131094:FUR196607 HRT131094:HRX196607 JOZ131094:JPD196607 LMF131094:LMJ196607 NJL131094:NJP196607 PGR131094:PGV196607 RDX131094:REB196607 TBD131094:TBH196607 UYJ131094:UYN196607 WVP131094:WVT196607 AMR131094:AMV196607 CJX131094:CKB196607 EHD131094:EHH196607 GEJ131094:GEN196607 IBP131094:IBT196607 JYV131094:JYZ196607 LWB131094:LWF196607 NTH131094:NTL196607 PQN131094:PQR196607 RNT131094:RNX196607 TKZ131094:TLD196607 VIF131094:VIJ196607 AWN131094:AWR196607 CTT131094:CTX196607 EQZ131094:ERD196607 GOF131094:GOJ196607 ILL131094:ILP196607 KIR131094:KIV196607 MFX131094:MGB196607 ODD131094:ODH196607 QAJ131094:QAN196607 RXP131094:RXT196607 TUV131094:TUZ196607 VSB131094:VSF196607 JD196630:JH262143 BGJ196630:BGN262143 DDP196630:DDT262143 FAV196630:FAZ262143 GYB196630:GYF262143 IVH196630:IVL262143 KSN196630:KSR262143 MPT196630:MPX262143 OMZ196630:OND262143 QKF196630:QKJ262143 SHL196630:SHP262143 UER196630:UEV262143 WBX196630:WCB262143 SZ196630:TD262143 BQF196630:BQJ262143 DNL196630:DNP262143 FKR196630:FKV262143 HHX196630:HIB262143 JFD196630:JFH262143 LCJ196630:LCN262143 MZP196630:MZT262143 OWV196630:OWZ262143 QUB196630:QUF262143 SRH196630:SRL262143 UON196630:UOR262143 WLT196630:WLX262143 ACV196630:ACZ262143 CAB196630:CAF262143 DXH196630:DXL262143 FUN196630:FUR262143 HRT196630:HRX262143 JOZ196630:JPD262143 LMF196630:LMJ262143 NJL196630:NJP262143 PGR196630:PGV262143 RDX196630:REB262143 TBD196630:TBH262143 UYJ196630:UYN262143 WVP196630:WVT262143 AMR196630:AMV262143 CJX196630:CKB262143 EHD196630:EHH262143 GEJ196630:GEN262143 IBP196630:IBT262143 JYV196630:JYZ262143 LWB196630:LWF262143 NTH196630:NTL262143 PQN196630:PQR262143 RNT196630:RNX262143 TKZ196630:TLD262143 VIF196630:VIJ262143 AWN196630:AWR262143 CTT196630:CTX262143 EQZ196630:ERD262143 GOF196630:GOJ262143 ILL196630:ILP262143 KIR196630:KIV262143 MFX196630:MGB262143 ODD196630:ODH262143 QAJ196630:QAN262143 RXP196630:RXT262143 TUV196630:TUZ262143 VSB196630:VSF262143 JD262166:JH327679 BGJ262166:BGN327679 DDP262166:DDT327679 FAV262166:FAZ327679 GYB262166:GYF327679 IVH262166:IVL327679 KSN262166:KSR327679 MPT262166:MPX327679 OMZ262166:OND327679 QKF262166:QKJ327679 SHL262166:SHP327679 UER262166:UEV327679 WBX262166:WCB327679 SZ262166:TD327679 BQF262166:BQJ327679 DNL262166:DNP327679 FKR262166:FKV327679 HHX262166:HIB327679 JFD262166:JFH327679 LCJ262166:LCN327679 MZP262166:MZT327679 OWV262166:OWZ327679 QUB262166:QUF327679 SRH262166:SRL327679 UON262166:UOR327679 WLT262166:WLX327679 ACV262166:ACZ327679 CAB262166:CAF327679 DXH262166:DXL327679 FUN262166:FUR327679 HRT262166:HRX327679 JOZ262166:JPD327679 LMF262166:LMJ327679 NJL262166:NJP327679 PGR262166:PGV327679 RDX262166:REB327679 TBD262166:TBH327679 UYJ262166:UYN327679 WVP262166:WVT327679 AMR262166:AMV327679 CJX262166:CKB327679 EHD262166:EHH327679 GEJ262166:GEN327679 IBP262166:IBT327679 JYV262166:JYZ327679 LWB262166:LWF327679 NTH262166:NTL327679 PQN262166:PQR327679 RNT262166:RNX327679 TKZ262166:TLD327679 VIF262166:VIJ327679 AWN262166:AWR327679 CTT262166:CTX327679 EQZ262166:ERD327679 GOF262166:GOJ327679 ILL262166:ILP327679 KIR262166:KIV327679 MFX262166:MGB327679 ODD262166:ODH327679 QAJ262166:QAN327679 RXP262166:RXT327679 TUV262166:TUZ327679 VSB262166:VSF327679 JD327702:JH393215 BGJ327702:BGN393215 DDP327702:DDT393215 FAV327702:FAZ393215 GYB327702:GYF393215 IVH327702:IVL393215 KSN327702:KSR393215 MPT327702:MPX393215 OMZ327702:OND393215 QKF327702:QKJ393215 SHL327702:SHP393215 UER327702:UEV393215 WBX327702:WCB393215 SZ327702:TD393215 BQF327702:BQJ393215 DNL327702:DNP393215 FKR327702:FKV393215 HHX327702:HIB393215 JFD327702:JFH393215 LCJ327702:LCN393215 MZP327702:MZT393215 OWV327702:OWZ393215 QUB327702:QUF393215 SRH327702:SRL393215 UON327702:UOR393215 WLT327702:WLX393215 ACV327702:ACZ393215 CAB327702:CAF393215 DXH327702:DXL393215 FUN327702:FUR393215 HRT327702:HRX393215 JOZ327702:JPD393215 LMF327702:LMJ393215 NJL327702:NJP393215 PGR327702:PGV393215 RDX327702:REB393215 TBD327702:TBH393215 UYJ327702:UYN393215 WVP327702:WVT393215 AMR327702:AMV393215 CJX327702:CKB393215 EHD327702:EHH393215 GEJ327702:GEN393215 IBP327702:IBT393215 JYV327702:JYZ393215 LWB327702:LWF393215 NTH327702:NTL393215 PQN327702:PQR393215 RNT327702:RNX393215 TKZ327702:TLD393215 VIF327702:VIJ393215 AWN327702:AWR393215 CTT327702:CTX393215 EQZ327702:ERD393215 GOF327702:GOJ393215 ILL327702:ILP393215 KIR327702:KIV393215 MFX327702:MGB393215 ODD327702:ODH393215 QAJ327702:QAN393215 RXP327702:RXT393215 TUV327702:TUZ393215 VSB327702:VSF393215 JD393238:JH458751 BGJ393238:BGN458751 DDP393238:DDT458751 FAV393238:FAZ458751 GYB393238:GYF458751 IVH393238:IVL458751 KSN393238:KSR458751 MPT393238:MPX458751 OMZ393238:OND458751 QKF393238:QKJ458751 SHL393238:SHP458751 UER393238:UEV458751 WBX393238:WCB458751 SZ393238:TD458751 BQF393238:BQJ458751 DNL393238:DNP458751 FKR393238:FKV458751 HHX393238:HIB458751 JFD393238:JFH458751 LCJ393238:LCN458751 MZP393238:MZT458751 OWV393238:OWZ458751 QUB393238:QUF458751 SRH393238:SRL458751 UON393238:UOR458751 WLT393238:WLX458751 ACV393238:ACZ458751 CAB393238:CAF458751 DXH393238:DXL458751 FUN393238:FUR458751 HRT393238:HRX458751 JOZ393238:JPD458751 LMF393238:LMJ458751 NJL393238:NJP458751 PGR393238:PGV458751 RDX393238:REB458751 TBD393238:TBH458751 UYJ393238:UYN458751 WVP393238:WVT458751 AMR393238:AMV458751 CJX393238:CKB458751 EHD393238:EHH458751 GEJ393238:GEN458751 IBP393238:IBT458751 JYV393238:JYZ458751 LWB393238:LWF458751 NTH393238:NTL458751 PQN393238:PQR458751 RNT393238:RNX458751 TKZ393238:TLD458751 VIF393238:VIJ458751 AWN393238:AWR458751 CTT393238:CTX458751 EQZ393238:ERD458751 GOF393238:GOJ458751 ILL393238:ILP458751 KIR393238:KIV458751 MFX393238:MGB458751 ODD393238:ODH458751 QAJ393238:QAN458751 RXP393238:RXT458751 TUV393238:TUZ458751 VSB393238:VSF458751 JD458774:JH524287 BGJ458774:BGN524287 DDP458774:DDT524287 FAV458774:FAZ524287 GYB458774:GYF524287 IVH458774:IVL524287 KSN458774:KSR524287 MPT458774:MPX524287 OMZ458774:OND524287 QKF458774:QKJ524287 SHL458774:SHP524287 UER458774:UEV524287 WBX458774:WCB524287 SZ458774:TD524287 BQF458774:BQJ524287 DNL458774:DNP524287 FKR458774:FKV524287 HHX458774:HIB524287 JFD458774:JFH524287 LCJ458774:LCN524287 MZP458774:MZT524287 OWV458774:OWZ524287 QUB458774:QUF524287 SRH458774:SRL524287 UON458774:UOR524287 WLT458774:WLX524287 ACV458774:ACZ524287 CAB458774:CAF524287 DXH458774:DXL524287 FUN458774:FUR524287 HRT458774:HRX524287 JOZ458774:JPD524287 LMF458774:LMJ524287 NJL458774:NJP524287 PGR458774:PGV524287 RDX458774:REB524287 TBD458774:TBH524287 UYJ458774:UYN524287 WVP458774:WVT524287 AMR458774:AMV524287 CJX458774:CKB524287 EHD458774:EHH524287 GEJ458774:GEN524287 IBP458774:IBT524287 JYV458774:JYZ524287 LWB458774:LWF524287 NTH458774:NTL524287 PQN458774:PQR524287 RNT458774:RNX524287 TKZ458774:TLD524287 VIF458774:VIJ524287 AWN458774:AWR524287 CTT458774:CTX524287 EQZ458774:ERD524287 GOF458774:GOJ524287 ILL458774:ILP524287 KIR458774:KIV524287 MFX458774:MGB524287 ODD458774:ODH524287 QAJ458774:QAN524287 RXP458774:RXT524287 TUV458774:TUZ524287 VSB458774:VSF524287 JD524310:JH589823 BGJ524310:BGN589823 DDP524310:DDT589823 FAV524310:FAZ589823 GYB524310:GYF589823 IVH524310:IVL589823 KSN524310:KSR589823 MPT524310:MPX589823 OMZ524310:OND589823 QKF524310:QKJ589823 SHL524310:SHP589823 UER524310:UEV589823 WBX524310:WCB589823 SZ524310:TD589823 BQF524310:BQJ589823 DNL524310:DNP589823 FKR524310:FKV589823 HHX524310:HIB589823 JFD524310:JFH589823 LCJ524310:LCN589823 MZP524310:MZT589823 OWV524310:OWZ589823 QUB524310:QUF589823 SRH524310:SRL589823 UON524310:UOR589823 WLT524310:WLX589823 ACV524310:ACZ589823 CAB524310:CAF589823 DXH524310:DXL589823 FUN524310:FUR589823 HRT524310:HRX589823 JOZ524310:JPD589823 LMF524310:LMJ589823 NJL524310:NJP589823 PGR524310:PGV589823 RDX524310:REB589823 TBD524310:TBH589823 UYJ524310:UYN589823 WVP524310:WVT589823 AMR524310:AMV589823 CJX524310:CKB589823 EHD524310:EHH589823 GEJ524310:GEN589823 IBP524310:IBT589823 JYV524310:JYZ589823 LWB524310:LWF589823 NTH524310:NTL589823 PQN524310:PQR589823 RNT524310:RNX589823 TKZ524310:TLD589823 VIF524310:VIJ589823 AWN524310:AWR589823 CTT524310:CTX589823 EQZ524310:ERD589823 GOF524310:GOJ589823 ILL524310:ILP589823 KIR524310:KIV589823 MFX524310:MGB589823 ODD524310:ODH589823 QAJ524310:QAN589823 RXP524310:RXT589823 TUV524310:TUZ589823 VSB524310:VSF589823 JD589846:JH655359 BGJ589846:BGN655359 DDP589846:DDT655359 FAV589846:FAZ655359 GYB589846:GYF655359 IVH589846:IVL655359 KSN589846:KSR655359 MPT589846:MPX655359 OMZ589846:OND655359 QKF589846:QKJ655359 SHL589846:SHP655359 UER589846:UEV655359 WBX589846:WCB655359 SZ589846:TD655359 BQF589846:BQJ655359 DNL589846:DNP655359 FKR589846:FKV655359 HHX589846:HIB655359 JFD589846:JFH655359 LCJ589846:LCN655359 MZP589846:MZT655359 OWV589846:OWZ655359 QUB589846:QUF655359 SRH589846:SRL655359 UON589846:UOR655359 WLT589846:WLX655359 ACV589846:ACZ655359 CAB589846:CAF655359 DXH589846:DXL655359 FUN589846:FUR655359 HRT589846:HRX655359 JOZ589846:JPD655359 LMF589846:LMJ655359 NJL589846:NJP655359 PGR589846:PGV655359 RDX589846:REB655359 TBD589846:TBH655359 UYJ589846:UYN655359 WVP589846:WVT655359 AMR589846:AMV655359 CJX589846:CKB655359 EHD589846:EHH655359 GEJ589846:GEN655359 IBP589846:IBT655359 JYV589846:JYZ655359 LWB589846:LWF655359 NTH589846:NTL655359 PQN589846:PQR655359 RNT589846:RNX655359 TKZ589846:TLD655359 VIF589846:VIJ655359 AWN589846:AWR655359 CTT589846:CTX655359 EQZ589846:ERD655359 GOF589846:GOJ655359 ILL589846:ILP655359 KIR589846:KIV655359 MFX589846:MGB655359 ODD589846:ODH655359 QAJ589846:QAN655359 RXP589846:RXT655359 TUV589846:TUZ655359 VSB589846:VSF655359 JD655382:JH720895 BGJ655382:BGN720895 DDP655382:DDT720895 FAV655382:FAZ720895 GYB655382:GYF720895 IVH655382:IVL720895 KSN655382:KSR720895 MPT655382:MPX720895 OMZ655382:OND720895 QKF655382:QKJ720895 SHL655382:SHP720895 UER655382:UEV720895 WBX655382:WCB720895 SZ655382:TD720895 BQF655382:BQJ720895 DNL655382:DNP720895 FKR655382:FKV720895 HHX655382:HIB720895 JFD655382:JFH720895 LCJ655382:LCN720895 MZP655382:MZT720895 OWV655382:OWZ720895 QUB655382:QUF720895 SRH655382:SRL720895 UON655382:UOR720895 WLT655382:WLX720895 ACV655382:ACZ720895 CAB655382:CAF720895 DXH655382:DXL720895 FUN655382:FUR720895 HRT655382:HRX720895 JOZ655382:JPD720895 LMF655382:LMJ720895 NJL655382:NJP720895 PGR655382:PGV720895 RDX655382:REB720895 TBD655382:TBH720895 UYJ655382:UYN720895 WVP655382:WVT720895 AMR655382:AMV720895 CJX655382:CKB720895 EHD655382:EHH720895 GEJ655382:GEN720895 IBP655382:IBT720895 JYV655382:JYZ720895 LWB655382:LWF720895 NTH655382:NTL720895 PQN655382:PQR720895 RNT655382:RNX720895 TKZ655382:TLD720895 VIF655382:VIJ720895 AWN655382:AWR720895 CTT655382:CTX720895 EQZ655382:ERD720895 GOF655382:GOJ720895 ILL655382:ILP720895 KIR655382:KIV720895 MFX655382:MGB720895 ODD655382:ODH720895 QAJ655382:QAN720895 RXP655382:RXT720895 TUV655382:TUZ720895 VSB655382:VSF720895 JD720918:JH786431 BGJ720918:BGN786431 DDP720918:DDT786431 FAV720918:FAZ786431 GYB720918:GYF786431 IVH720918:IVL786431 KSN720918:KSR786431 MPT720918:MPX786431 OMZ720918:OND786431 QKF720918:QKJ786431 SHL720918:SHP786431 UER720918:UEV786431 WBX720918:WCB786431 SZ720918:TD786431 BQF720918:BQJ786431 DNL720918:DNP786431 FKR720918:FKV786431 HHX720918:HIB786431 JFD720918:JFH786431 LCJ720918:LCN786431 MZP720918:MZT786431 OWV720918:OWZ786431 QUB720918:QUF786431 SRH720918:SRL786431 UON720918:UOR786431 WLT720918:WLX786431 ACV720918:ACZ786431 CAB720918:CAF786431 DXH720918:DXL786431 FUN720918:FUR786431 HRT720918:HRX786431 JOZ720918:JPD786431 LMF720918:LMJ786431 NJL720918:NJP786431 PGR720918:PGV786431 RDX720918:REB786431 TBD720918:TBH786431 UYJ720918:UYN786431 WVP720918:WVT786431 AMR720918:AMV786431 CJX720918:CKB786431 EHD720918:EHH786431 GEJ720918:GEN786431 IBP720918:IBT786431 JYV720918:JYZ786431 LWB720918:LWF786431 NTH720918:NTL786431 PQN720918:PQR786431 RNT720918:RNX786431 TKZ720918:TLD786431 VIF720918:VIJ786431 AWN720918:AWR786431 CTT720918:CTX786431 EQZ720918:ERD786431 GOF720918:GOJ786431 ILL720918:ILP786431 KIR720918:KIV786431 MFX720918:MGB786431 ODD720918:ODH786431 QAJ720918:QAN786431 RXP720918:RXT786431 TUV720918:TUZ786431 VSB720918:VSF786431 JD786454:JH851967 BGJ786454:BGN851967 DDP786454:DDT851967 FAV786454:FAZ851967 GYB786454:GYF851967 IVH786454:IVL851967 KSN786454:KSR851967 MPT786454:MPX851967 OMZ786454:OND851967 QKF786454:QKJ851967 SHL786454:SHP851967 UER786454:UEV851967 WBX786454:WCB851967 SZ786454:TD851967 BQF786454:BQJ851967 DNL786454:DNP851967 FKR786454:FKV851967 HHX786454:HIB851967 JFD786454:JFH851967 LCJ786454:LCN851967 MZP786454:MZT851967 OWV786454:OWZ851967 QUB786454:QUF851967 SRH786454:SRL851967 UON786454:UOR851967 WLT786454:WLX851967 ACV786454:ACZ851967 CAB786454:CAF851967 DXH786454:DXL851967 FUN786454:FUR851967 HRT786454:HRX851967 JOZ786454:JPD851967 LMF786454:LMJ851967 NJL786454:NJP851967 PGR786454:PGV851967 RDX786454:REB851967 TBD786454:TBH851967 UYJ786454:UYN851967 WVP786454:WVT851967 AMR786454:AMV851967 CJX786454:CKB851967 EHD786454:EHH851967 GEJ786454:GEN851967 IBP786454:IBT851967 JYV786454:JYZ851967 LWB786454:LWF851967 NTH786454:NTL851967 PQN786454:PQR851967 RNT786454:RNX851967 TKZ786454:TLD851967 VIF786454:VIJ851967 AWN786454:AWR851967 CTT786454:CTX851967 EQZ786454:ERD851967 GOF786454:GOJ851967 ILL786454:ILP851967 KIR786454:KIV851967 MFX786454:MGB851967 ODD786454:ODH851967 QAJ786454:QAN851967 RXP786454:RXT851967 TUV786454:TUZ851967 VSB786454:VSF851967 JD851990:JH917503 BGJ851990:BGN917503 DDP851990:DDT917503 FAV851990:FAZ917503 GYB851990:GYF917503 IVH851990:IVL917503 KSN851990:KSR917503 MPT851990:MPX917503 OMZ851990:OND917503 QKF851990:QKJ917503 SHL851990:SHP917503 UER851990:UEV917503 WBX851990:WCB917503 SZ851990:TD917503 BQF851990:BQJ917503 DNL851990:DNP917503 FKR851990:FKV917503 HHX851990:HIB917503 JFD851990:JFH917503 LCJ851990:LCN917503 MZP851990:MZT917503 OWV851990:OWZ917503 QUB851990:QUF917503 SRH851990:SRL917503 UON851990:UOR917503 WLT851990:WLX917503 ACV851990:ACZ917503 CAB851990:CAF917503 DXH851990:DXL917503 FUN851990:FUR917503 HRT851990:HRX917503 JOZ851990:JPD917503 LMF851990:LMJ917503 NJL851990:NJP917503 PGR851990:PGV917503 RDX851990:REB917503 TBD851990:TBH917503 UYJ851990:UYN917503 WVP851990:WVT917503 AMR851990:AMV917503 CJX851990:CKB917503 EHD851990:EHH917503 GEJ851990:GEN917503 IBP851990:IBT917503 JYV851990:JYZ917503 LWB851990:LWF917503 NTH851990:NTL917503 PQN851990:PQR917503 RNT851990:RNX917503 TKZ851990:TLD917503 VIF851990:VIJ917503 AWN851990:AWR917503 CTT851990:CTX917503 EQZ851990:ERD917503 GOF851990:GOJ917503 ILL851990:ILP917503 KIR851990:KIV917503 MFX851990:MGB917503 ODD851990:ODH917503 QAJ851990:QAN917503 RXP851990:RXT917503 TUV851990:TUZ917503 VSB851990:VSF917503 JD917526:JH983039 BGJ917526:BGN983039 DDP917526:DDT983039 FAV917526:FAZ983039 GYB917526:GYF983039 IVH917526:IVL983039 KSN917526:KSR983039 MPT917526:MPX983039 OMZ917526:OND983039 QKF917526:QKJ983039 SHL917526:SHP983039 UER917526:UEV983039 WBX917526:WCB983039 SZ917526:TD983039 BQF917526:BQJ983039 DNL917526:DNP983039 FKR917526:FKV983039 HHX917526:HIB983039 JFD917526:JFH983039 LCJ917526:LCN983039 MZP917526:MZT983039 OWV917526:OWZ983039 QUB917526:QUF983039 SRH917526:SRL983039 UON917526:UOR983039 WLT917526:WLX983039 ACV917526:ACZ983039 CAB917526:CAF983039 DXH917526:DXL983039 FUN917526:FUR983039 HRT917526:HRX983039 JOZ917526:JPD983039 LMF917526:LMJ983039 NJL917526:NJP983039 PGR917526:PGV983039 RDX917526:REB983039 TBD917526:TBH983039 UYJ917526:UYN983039 WVP917526:WVT983039 AMR917526:AMV983039 CJX917526:CKB983039 EHD917526:EHH983039 GEJ917526:GEN983039 IBP917526:IBT983039 JYV917526:JYZ983039 LWB917526:LWF983039 NTH917526:NTL983039 PQN917526:PQR983039 RNT917526:RNX983039 TKZ917526:TLD983039 VIF917526:VIJ983039 AWN917526:AWR983039 CTT917526:CTX983039 EQZ917526:ERD983039 GOF917526:GOJ983039 ILL917526:ILP983039 KIR917526:KIV983039 MFX917526:MGB983039 ODD917526:ODH983039 QAJ917526:QAN983039 RXP917526:RXT983039 TUV917526:TUZ983039 VSB917526:VSF983039 JD983062:JH1048576 BGJ983062:BGN1048576 DDP983062:DDT1048576 FAV983062:FAZ1048576 GYB983062:GYF1048576 IVH983062:IVL1048576 KSN983062:KSR1048576 MPT983062:MPX1048576 OMZ983062:OND1048576 QKF983062:QKJ1048576 SHL983062:SHP1048576 UER983062:UEV1048576 WBX983062:WCB1048576 SZ983062:TD1048576 BQF983062:BQJ1048576 DNL983062:DNP1048576 FKR983062:FKV1048576 HHX983062:HIB1048576 JFD983062:JFH1048576 LCJ983062:LCN1048576 MZP983062:MZT1048576 OWV983062:OWZ1048576 QUB983062:QUF1048576 SRH983062:SRL1048576 UON983062:UOR1048576 WLT983062:WLX1048576 ACV983062:ACZ1048576 CAB983062:CAF1048576 DXH983062:DXL1048576 FUN983062:FUR1048576 HRT983062:HRX1048576 JOZ983062:JPD1048576 LMF983062:LMJ1048576 NJL983062:NJP1048576 PGR983062:PGV1048576 RDX983062:REB1048576 TBD983062:TBH1048576 UYJ983062:UYN1048576 WVP983062:WVT1048576 AMR983062:AMV1048576 CJX983062:CKB1048576 EHD983062:EHH1048576 GEJ983062:GEN1048576 IBP983062:IBT1048576 JYV983062:JYZ1048576 LWB983062:LWF1048576 NTH983062:NTL1048576 PQN983062:PQR1048576 RNT983062:RNX1048576 TKZ983062:TLD1048576 VIF983062:VIJ1048576 AWN983062:AWR1048576 CTT983062:CTX1048576 EQZ983062:ERD1048576 GOF983062:GOJ1048576 ILL983062:ILP1048576 KIR983062:KIV1048576 MFX983062:MGB1048576 ODD983062:ODH1048576 QAJ983062:QAN1048576 RXP983062:RXT1048576 TUV983062:TUZ1048576 VSB983062:VSF1048576 JD65537:JH65555 BGJ65537:BGN65555 DDP65537:DDT65555 FAV65537:FAZ65555 GYB65537:GYF65555 IVH65537:IVL65555 KSN65537:KSR65555 MPT65537:MPX65555 OMZ65537:OND65555 QKF65537:QKJ65555 SHL65537:SHP65555 UER65537:UEV65555 WBX65537:WCB65555 SZ65537:TD65555 BQF65537:BQJ65555 DNL65537:DNP65555 FKR65537:FKV65555 HHX65537:HIB65555 JFD65537:JFH65555 LCJ65537:LCN65555 MZP65537:MZT65555 OWV65537:OWZ65555 QUB65537:QUF65555 SRH65537:SRL65555 UON65537:UOR65555 WLT65537:WLX65555 ACV65537:ACZ65555 CAB65537:CAF65555 DXH65537:DXL65555 FUN65537:FUR65555 HRT65537:HRX65555 JOZ65537:JPD65555 LMF65537:LMJ65555 NJL65537:NJP65555 PGR65537:PGV65555 RDX65537:REB65555 TBD65537:TBH65555 UYJ65537:UYN65555 WVP65537:WVT65555 AMR65537:AMV65555 CJX65537:CKB65555 EHD65537:EHH65555 GEJ65537:GEN65555 IBP65537:IBT65555 JYV65537:JYZ65555 LWB65537:LWF65555 NTH65537:NTL65555 PQN65537:PQR65555 RNT65537:RNX65555 TKZ65537:TLD65555 VIF65537:VIJ65555 AWN65537:AWR65555 CTT65537:CTX65555 EQZ65537:ERD65555 GOF65537:GOJ65555 ILL65537:ILP65555 KIR65537:KIV65555 MFX65537:MGB65555 ODD65537:ODH65555 QAJ65537:QAN65555 RXP65537:RXT65555 TUV65537:TUZ65555 VSB65537:VSF65555 JD131073:JH131091 BGJ131073:BGN131091 DDP131073:DDT131091 FAV131073:FAZ131091 GYB131073:GYF131091 IVH131073:IVL131091 KSN131073:KSR131091 MPT131073:MPX131091 OMZ131073:OND131091 QKF131073:QKJ131091 SHL131073:SHP131091 UER131073:UEV131091 WBX131073:WCB131091 SZ131073:TD131091 BQF131073:BQJ131091 DNL131073:DNP131091 FKR131073:FKV131091 HHX131073:HIB131091 JFD131073:JFH131091 LCJ131073:LCN131091 MZP131073:MZT131091 OWV131073:OWZ131091 QUB131073:QUF131091 SRH131073:SRL131091 UON131073:UOR131091 WLT131073:WLX131091 ACV131073:ACZ131091 CAB131073:CAF131091 DXH131073:DXL131091 FUN131073:FUR131091 HRT131073:HRX131091 JOZ131073:JPD131091 LMF131073:LMJ131091 NJL131073:NJP131091 PGR131073:PGV131091 RDX131073:REB131091 TBD131073:TBH131091 UYJ131073:UYN131091 WVP131073:WVT131091 AMR131073:AMV131091 CJX131073:CKB131091 EHD131073:EHH131091 GEJ131073:GEN131091 IBP131073:IBT131091 JYV131073:JYZ131091 LWB131073:LWF131091 NTH131073:NTL131091 PQN131073:PQR131091 RNT131073:RNX131091 TKZ131073:TLD131091 VIF131073:VIJ131091 AWN131073:AWR131091 CTT131073:CTX131091 EQZ131073:ERD131091 GOF131073:GOJ131091 ILL131073:ILP131091 KIR131073:KIV131091 MFX131073:MGB131091 ODD131073:ODH131091 QAJ131073:QAN131091 RXP131073:RXT131091 TUV131073:TUZ131091 VSB131073:VSF131091 JD196609:JH196627 BGJ196609:BGN196627 DDP196609:DDT196627 FAV196609:FAZ196627 GYB196609:GYF196627 IVH196609:IVL196627 KSN196609:KSR196627 MPT196609:MPX196627 OMZ196609:OND196627 QKF196609:QKJ196627 SHL196609:SHP196627 UER196609:UEV196627 WBX196609:WCB196627 SZ196609:TD196627 BQF196609:BQJ196627 DNL196609:DNP196627 FKR196609:FKV196627 HHX196609:HIB196627 JFD196609:JFH196627 LCJ196609:LCN196627 MZP196609:MZT196627 OWV196609:OWZ196627 QUB196609:QUF196627 SRH196609:SRL196627 UON196609:UOR196627 WLT196609:WLX196627 ACV196609:ACZ196627 CAB196609:CAF196627 DXH196609:DXL196627 FUN196609:FUR196627 HRT196609:HRX196627 JOZ196609:JPD196627 LMF196609:LMJ196627 NJL196609:NJP196627 PGR196609:PGV196627 RDX196609:REB196627 TBD196609:TBH196627 UYJ196609:UYN196627 WVP196609:WVT196627 AMR196609:AMV196627 CJX196609:CKB196627 EHD196609:EHH196627 GEJ196609:GEN196627 IBP196609:IBT196627 JYV196609:JYZ196627 LWB196609:LWF196627 NTH196609:NTL196627 PQN196609:PQR196627 RNT196609:RNX196627 TKZ196609:TLD196627 VIF196609:VIJ196627 AWN196609:AWR196627 CTT196609:CTX196627 EQZ196609:ERD196627 GOF196609:GOJ196627 ILL196609:ILP196627 KIR196609:KIV196627 MFX196609:MGB196627 ODD196609:ODH196627 QAJ196609:QAN196627 RXP196609:RXT196627 TUV196609:TUZ196627 VSB196609:VSF196627 JD262145:JH262163 BGJ262145:BGN262163 DDP262145:DDT262163 FAV262145:FAZ262163 GYB262145:GYF262163 IVH262145:IVL262163 KSN262145:KSR262163 MPT262145:MPX262163 OMZ262145:OND262163 QKF262145:QKJ262163 SHL262145:SHP262163 UER262145:UEV262163 WBX262145:WCB262163 SZ262145:TD262163 BQF262145:BQJ262163 DNL262145:DNP262163 FKR262145:FKV262163 HHX262145:HIB262163 JFD262145:JFH262163 LCJ262145:LCN262163 MZP262145:MZT262163 OWV262145:OWZ262163 QUB262145:QUF262163 SRH262145:SRL262163 UON262145:UOR262163 WLT262145:WLX262163 ACV262145:ACZ262163 CAB262145:CAF262163 DXH262145:DXL262163 FUN262145:FUR262163 HRT262145:HRX262163 JOZ262145:JPD262163 LMF262145:LMJ262163 NJL262145:NJP262163 PGR262145:PGV262163 RDX262145:REB262163 TBD262145:TBH262163 UYJ262145:UYN262163 WVP262145:WVT262163 AMR262145:AMV262163 CJX262145:CKB262163 EHD262145:EHH262163 GEJ262145:GEN262163 IBP262145:IBT262163 JYV262145:JYZ262163 LWB262145:LWF262163 NTH262145:NTL262163 PQN262145:PQR262163 RNT262145:RNX262163 TKZ262145:TLD262163 VIF262145:VIJ262163 AWN262145:AWR262163 CTT262145:CTX262163 EQZ262145:ERD262163 GOF262145:GOJ262163 ILL262145:ILP262163 KIR262145:KIV262163 MFX262145:MGB262163 ODD262145:ODH262163 QAJ262145:QAN262163 RXP262145:RXT262163 TUV262145:TUZ262163 VSB262145:VSF262163 JD327681:JH327699 BGJ327681:BGN327699 DDP327681:DDT327699 FAV327681:FAZ327699 GYB327681:GYF327699 IVH327681:IVL327699 KSN327681:KSR327699 MPT327681:MPX327699 OMZ327681:OND327699 QKF327681:QKJ327699 SHL327681:SHP327699 UER327681:UEV327699 WBX327681:WCB327699 SZ327681:TD327699 BQF327681:BQJ327699 DNL327681:DNP327699 FKR327681:FKV327699 HHX327681:HIB327699 JFD327681:JFH327699 LCJ327681:LCN327699 MZP327681:MZT327699 OWV327681:OWZ327699 QUB327681:QUF327699 SRH327681:SRL327699 UON327681:UOR327699 WLT327681:WLX327699 ACV327681:ACZ327699 CAB327681:CAF327699 DXH327681:DXL327699 FUN327681:FUR327699 HRT327681:HRX327699 JOZ327681:JPD327699 LMF327681:LMJ327699 NJL327681:NJP327699 PGR327681:PGV327699 RDX327681:REB327699 TBD327681:TBH327699 UYJ327681:UYN327699 WVP327681:WVT327699 AMR327681:AMV327699 CJX327681:CKB327699 EHD327681:EHH327699 GEJ327681:GEN327699 IBP327681:IBT327699 JYV327681:JYZ327699 LWB327681:LWF327699 NTH327681:NTL327699 PQN327681:PQR327699 RNT327681:RNX327699 TKZ327681:TLD327699 VIF327681:VIJ327699 AWN327681:AWR327699 CTT327681:CTX327699 EQZ327681:ERD327699 GOF327681:GOJ327699 ILL327681:ILP327699 KIR327681:KIV327699 MFX327681:MGB327699 ODD327681:ODH327699 QAJ327681:QAN327699 RXP327681:RXT327699 TUV327681:TUZ327699 VSB327681:VSF327699 JD393217:JH393235 BGJ393217:BGN393235 DDP393217:DDT393235 FAV393217:FAZ393235 GYB393217:GYF393235 IVH393217:IVL393235 KSN393217:KSR393235 MPT393217:MPX393235 OMZ393217:OND393235 QKF393217:QKJ393235 SHL393217:SHP393235 UER393217:UEV393235 WBX393217:WCB393235 SZ393217:TD393235 BQF393217:BQJ393235 DNL393217:DNP393235 FKR393217:FKV393235 HHX393217:HIB393235 JFD393217:JFH393235 LCJ393217:LCN393235 MZP393217:MZT393235 OWV393217:OWZ393235 QUB393217:QUF393235 SRH393217:SRL393235 UON393217:UOR393235 WLT393217:WLX393235 ACV393217:ACZ393235 CAB393217:CAF393235 DXH393217:DXL393235 FUN393217:FUR393235 HRT393217:HRX393235 JOZ393217:JPD393235 LMF393217:LMJ393235 NJL393217:NJP393235 PGR393217:PGV393235 RDX393217:REB393235 TBD393217:TBH393235 UYJ393217:UYN393235 WVP393217:WVT393235 AMR393217:AMV393235 CJX393217:CKB393235 EHD393217:EHH393235 GEJ393217:GEN393235 IBP393217:IBT393235 JYV393217:JYZ393235 LWB393217:LWF393235 NTH393217:NTL393235 PQN393217:PQR393235 RNT393217:RNX393235 TKZ393217:TLD393235 VIF393217:VIJ393235 AWN393217:AWR393235 CTT393217:CTX393235 EQZ393217:ERD393235 GOF393217:GOJ393235 ILL393217:ILP393235 KIR393217:KIV393235 MFX393217:MGB393235 ODD393217:ODH393235 QAJ393217:QAN393235 RXP393217:RXT393235 TUV393217:TUZ393235 VSB393217:VSF393235 JD458753:JH458771 BGJ458753:BGN458771 DDP458753:DDT458771 FAV458753:FAZ458771 GYB458753:GYF458771 IVH458753:IVL458771 KSN458753:KSR458771 MPT458753:MPX458771 OMZ458753:OND458771 QKF458753:QKJ458771 SHL458753:SHP458771 UER458753:UEV458771 WBX458753:WCB458771 SZ458753:TD458771 BQF458753:BQJ458771 DNL458753:DNP458771 FKR458753:FKV458771 HHX458753:HIB458771 JFD458753:JFH458771 LCJ458753:LCN458771 MZP458753:MZT458771 OWV458753:OWZ458771 QUB458753:QUF458771 SRH458753:SRL458771 UON458753:UOR458771 WLT458753:WLX458771 ACV458753:ACZ458771 CAB458753:CAF458771 DXH458753:DXL458771 FUN458753:FUR458771 HRT458753:HRX458771 JOZ458753:JPD458771 LMF458753:LMJ458771 NJL458753:NJP458771 PGR458753:PGV458771 RDX458753:REB458771 TBD458753:TBH458771 UYJ458753:UYN458771 WVP458753:WVT458771 AMR458753:AMV458771 CJX458753:CKB458771 EHD458753:EHH458771 GEJ458753:GEN458771 IBP458753:IBT458771 JYV458753:JYZ458771 LWB458753:LWF458771 NTH458753:NTL458771 PQN458753:PQR458771 RNT458753:RNX458771 TKZ458753:TLD458771 VIF458753:VIJ458771 AWN458753:AWR458771 CTT458753:CTX458771 EQZ458753:ERD458771 GOF458753:GOJ458771 ILL458753:ILP458771 KIR458753:KIV458771 MFX458753:MGB458771 ODD458753:ODH458771 QAJ458753:QAN458771 RXP458753:RXT458771 TUV458753:TUZ458771 VSB458753:VSF458771 JD524289:JH524307 BGJ524289:BGN524307 DDP524289:DDT524307 FAV524289:FAZ524307 GYB524289:GYF524307 IVH524289:IVL524307 KSN524289:KSR524307 MPT524289:MPX524307 OMZ524289:OND524307 QKF524289:QKJ524307 SHL524289:SHP524307 UER524289:UEV524307 WBX524289:WCB524307 SZ524289:TD524307 BQF524289:BQJ524307 DNL524289:DNP524307 FKR524289:FKV524307 HHX524289:HIB524307 JFD524289:JFH524307 LCJ524289:LCN524307 MZP524289:MZT524307 OWV524289:OWZ524307 QUB524289:QUF524307 SRH524289:SRL524307 UON524289:UOR524307 WLT524289:WLX524307 ACV524289:ACZ524307 CAB524289:CAF524307 DXH524289:DXL524307 FUN524289:FUR524307 HRT524289:HRX524307 JOZ524289:JPD524307 LMF524289:LMJ524307 NJL524289:NJP524307 PGR524289:PGV524307 RDX524289:REB524307 TBD524289:TBH524307 UYJ524289:UYN524307 WVP524289:WVT524307 AMR524289:AMV524307 CJX524289:CKB524307 EHD524289:EHH524307 GEJ524289:GEN524307 IBP524289:IBT524307 JYV524289:JYZ524307 LWB524289:LWF524307 NTH524289:NTL524307 PQN524289:PQR524307 RNT524289:RNX524307 TKZ524289:TLD524307 VIF524289:VIJ524307 AWN524289:AWR524307 CTT524289:CTX524307 EQZ524289:ERD524307 GOF524289:GOJ524307 ILL524289:ILP524307 KIR524289:KIV524307 MFX524289:MGB524307 ODD524289:ODH524307 QAJ524289:QAN524307 RXP524289:RXT524307 TUV524289:TUZ524307 VSB524289:VSF524307 JD589825:JH589843 BGJ589825:BGN589843 DDP589825:DDT589843 FAV589825:FAZ589843 GYB589825:GYF589843 IVH589825:IVL589843 KSN589825:KSR589843 MPT589825:MPX589843 OMZ589825:OND589843 QKF589825:QKJ589843 SHL589825:SHP589843 UER589825:UEV589843 WBX589825:WCB589843 SZ589825:TD589843 BQF589825:BQJ589843 DNL589825:DNP589843 FKR589825:FKV589843 HHX589825:HIB589843 JFD589825:JFH589843 LCJ589825:LCN589843 MZP589825:MZT589843 OWV589825:OWZ589843 QUB589825:QUF589843 SRH589825:SRL589843 UON589825:UOR589843 WLT589825:WLX589843 ACV589825:ACZ589843 CAB589825:CAF589843 DXH589825:DXL589843 FUN589825:FUR589843 HRT589825:HRX589843 JOZ589825:JPD589843 LMF589825:LMJ589843 NJL589825:NJP589843 PGR589825:PGV589843 RDX589825:REB589843 TBD589825:TBH589843 UYJ589825:UYN589843 WVP589825:WVT589843 AMR589825:AMV589843 CJX589825:CKB589843 EHD589825:EHH589843 GEJ589825:GEN589843 IBP589825:IBT589843 JYV589825:JYZ589843 LWB589825:LWF589843 NTH589825:NTL589843 PQN589825:PQR589843 RNT589825:RNX589843 TKZ589825:TLD589843 VIF589825:VIJ589843 AWN589825:AWR589843 CTT589825:CTX589843 EQZ589825:ERD589843 GOF589825:GOJ589843 ILL589825:ILP589843 KIR589825:KIV589843 MFX589825:MGB589843 ODD589825:ODH589843 QAJ589825:QAN589843 RXP589825:RXT589843 TUV589825:TUZ589843 VSB589825:VSF589843 JD655361:JH655379 BGJ655361:BGN655379 DDP655361:DDT655379 FAV655361:FAZ655379 GYB655361:GYF655379 IVH655361:IVL655379 KSN655361:KSR655379 MPT655361:MPX655379 OMZ655361:OND655379 QKF655361:QKJ655379 SHL655361:SHP655379 UER655361:UEV655379 WBX655361:WCB655379 SZ655361:TD655379 BQF655361:BQJ655379 DNL655361:DNP655379 FKR655361:FKV655379 HHX655361:HIB655379 JFD655361:JFH655379 LCJ655361:LCN655379 MZP655361:MZT655379 OWV655361:OWZ655379 QUB655361:QUF655379 SRH655361:SRL655379 UON655361:UOR655379 WLT655361:WLX655379 ACV655361:ACZ655379 CAB655361:CAF655379 DXH655361:DXL655379 FUN655361:FUR655379 HRT655361:HRX655379 JOZ655361:JPD655379 LMF655361:LMJ655379 NJL655361:NJP655379 PGR655361:PGV655379 RDX655361:REB655379 TBD655361:TBH655379 UYJ655361:UYN655379 WVP655361:WVT655379 AMR655361:AMV655379 CJX655361:CKB655379 EHD655361:EHH655379 GEJ655361:GEN655379 IBP655361:IBT655379 JYV655361:JYZ655379 LWB655361:LWF655379 NTH655361:NTL655379 PQN655361:PQR655379 RNT655361:RNX655379 TKZ655361:TLD655379 VIF655361:VIJ655379 AWN655361:AWR655379 CTT655361:CTX655379 EQZ655361:ERD655379 GOF655361:GOJ655379 ILL655361:ILP655379 KIR655361:KIV655379 MFX655361:MGB655379 ODD655361:ODH655379 QAJ655361:QAN655379 RXP655361:RXT655379 TUV655361:TUZ655379 VSB655361:VSF655379 JD720897:JH720915 BGJ720897:BGN720915 DDP720897:DDT720915 FAV720897:FAZ720915 GYB720897:GYF720915 IVH720897:IVL720915 KSN720897:KSR720915 MPT720897:MPX720915 OMZ720897:OND720915 QKF720897:QKJ720915 SHL720897:SHP720915 UER720897:UEV720915 WBX720897:WCB720915 SZ720897:TD720915 BQF720897:BQJ720915 DNL720897:DNP720915 FKR720897:FKV720915 HHX720897:HIB720915 JFD720897:JFH720915 LCJ720897:LCN720915 MZP720897:MZT720915 OWV720897:OWZ720915 QUB720897:QUF720915 SRH720897:SRL720915 UON720897:UOR720915 WLT720897:WLX720915 ACV720897:ACZ720915 CAB720897:CAF720915 DXH720897:DXL720915 FUN720897:FUR720915 HRT720897:HRX720915 JOZ720897:JPD720915 LMF720897:LMJ720915 NJL720897:NJP720915 PGR720897:PGV720915 RDX720897:REB720915 TBD720897:TBH720915 UYJ720897:UYN720915 WVP720897:WVT720915 AMR720897:AMV720915 CJX720897:CKB720915 EHD720897:EHH720915 GEJ720897:GEN720915 IBP720897:IBT720915 JYV720897:JYZ720915 LWB720897:LWF720915 NTH720897:NTL720915 PQN720897:PQR720915 RNT720897:RNX720915 TKZ720897:TLD720915 VIF720897:VIJ720915 AWN720897:AWR720915 CTT720897:CTX720915 EQZ720897:ERD720915 GOF720897:GOJ720915 ILL720897:ILP720915 KIR720897:KIV720915 MFX720897:MGB720915 ODD720897:ODH720915 QAJ720897:QAN720915 RXP720897:RXT720915 TUV720897:TUZ720915 VSB720897:VSF720915 JD786433:JH786451 BGJ786433:BGN786451 DDP786433:DDT786451 FAV786433:FAZ786451 GYB786433:GYF786451 IVH786433:IVL786451 KSN786433:KSR786451 MPT786433:MPX786451 OMZ786433:OND786451 QKF786433:QKJ786451 SHL786433:SHP786451 UER786433:UEV786451 WBX786433:WCB786451 SZ786433:TD786451 BQF786433:BQJ786451 DNL786433:DNP786451 FKR786433:FKV786451 HHX786433:HIB786451 JFD786433:JFH786451 LCJ786433:LCN786451 MZP786433:MZT786451 OWV786433:OWZ786451 QUB786433:QUF786451 SRH786433:SRL786451 UON786433:UOR786451 WLT786433:WLX786451 ACV786433:ACZ786451 CAB786433:CAF786451 DXH786433:DXL786451 FUN786433:FUR786451 HRT786433:HRX786451 JOZ786433:JPD786451 LMF786433:LMJ786451 NJL786433:NJP786451 PGR786433:PGV786451 RDX786433:REB786451 TBD786433:TBH786451 UYJ786433:UYN786451 WVP786433:WVT786451 AMR786433:AMV786451 CJX786433:CKB786451 EHD786433:EHH786451 GEJ786433:GEN786451 IBP786433:IBT786451 JYV786433:JYZ786451 LWB786433:LWF786451 NTH786433:NTL786451 PQN786433:PQR786451 RNT786433:RNX786451 TKZ786433:TLD786451 VIF786433:VIJ786451 AWN786433:AWR786451 CTT786433:CTX786451 EQZ786433:ERD786451 GOF786433:GOJ786451 ILL786433:ILP786451 KIR786433:KIV786451 MFX786433:MGB786451 ODD786433:ODH786451 QAJ786433:QAN786451 RXP786433:RXT786451 TUV786433:TUZ786451 VSB786433:VSF786451 JD851969:JH851987 BGJ851969:BGN851987 DDP851969:DDT851987 FAV851969:FAZ851987 GYB851969:GYF851987 IVH851969:IVL851987 KSN851969:KSR851987 MPT851969:MPX851987 OMZ851969:OND851987 QKF851969:QKJ851987 SHL851969:SHP851987 UER851969:UEV851987 WBX851969:WCB851987 SZ851969:TD851987 BQF851969:BQJ851987 DNL851969:DNP851987 FKR851969:FKV851987 HHX851969:HIB851987 JFD851969:JFH851987 LCJ851969:LCN851987 MZP851969:MZT851987 OWV851969:OWZ851987 QUB851969:QUF851987 SRH851969:SRL851987 UON851969:UOR851987 WLT851969:WLX851987 ACV851969:ACZ851987 CAB851969:CAF851987 DXH851969:DXL851987 FUN851969:FUR851987 HRT851969:HRX851987 JOZ851969:JPD851987 LMF851969:LMJ851987 NJL851969:NJP851987 PGR851969:PGV851987 RDX851969:REB851987 TBD851969:TBH851987 UYJ851969:UYN851987 WVP851969:WVT851987 AMR851969:AMV851987 CJX851969:CKB851987 EHD851969:EHH851987 GEJ851969:GEN851987 IBP851969:IBT851987 JYV851969:JYZ851987 LWB851969:LWF851987 NTH851969:NTL851987 PQN851969:PQR851987 RNT851969:RNX851987 TKZ851969:TLD851987 VIF851969:VIJ851987 AWN851969:AWR851987 CTT851969:CTX851987 EQZ851969:ERD851987 GOF851969:GOJ851987 ILL851969:ILP851987 KIR851969:KIV851987 MFX851969:MGB851987 ODD851969:ODH851987 QAJ851969:QAN851987 RXP851969:RXT851987 TUV851969:TUZ851987 VSB851969:VSF851987 JD917505:JH917523 BGJ917505:BGN917523 DDP917505:DDT917523 FAV917505:FAZ917523 GYB917505:GYF917523 IVH917505:IVL917523 KSN917505:KSR917523 MPT917505:MPX917523 OMZ917505:OND917523 QKF917505:QKJ917523 SHL917505:SHP917523 UER917505:UEV917523 WBX917505:WCB917523 SZ917505:TD917523 BQF917505:BQJ917523 DNL917505:DNP917523 FKR917505:FKV917523 HHX917505:HIB917523 JFD917505:JFH917523 LCJ917505:LCN917523 MZP917505:MZT917523 OWV917505:OWZ917523 QUB917505:QUF917523 SRH917505:SRL917523 UON917505:UOR917523 WLT917505:WLX917523 ACV917505:ACZ917523 CAB917505:CAF917523 DXH917505:DXL917523 FUN917505:FUR917523 HRT917505:HRX917523 JOZ917505:JPD917523 LMF917505:LMJ917523 NJL917505:NJP917523 PGR917505:PGV917523 RDX917505:REB917523 TBD917505:TBH917523 UYJ917505:UYN917523 WVP917505:WVT917523 AMR917505:AMV917523 CJX917505:CKB917523 EHD917505:EHH917523 GEJ917505:GEN917523 IBP917505:IBT917523 JYV917505:JYZ917523 LWB917505:LWF917523 NTH917505:NTL917523 PQN917505:PQR917523 RNT917505:RNX917523 TKZ917505:TLD917523 VIF917505:VIJ917523 AWN917505:AWR917523 CTT917505:CTX917523 EQZ917505:ERD917523 GOF917505:GOJ917523 ILL917505:ILP917523 KIR917505:KIV917523 MFX917505:MGB917523 ODD917505:ODH917523 QAJ917505:QAN917523 RXP917505:RXT917523 TUV917505:TUZ917523 VSB917505:VSF917523 JD983041:JH983059 BGJ983041:BGN983059 DDP983041:DDT983059 FAV983041:FAZ983059 GYB983041:GYF983059 IVH983041:IVL983059 KSN983041:KSR983059 MPT983041:MPX983059 OMZ983041:OND983059 QKF983041:QKJ983059 SHL983041:SHP983059 UER983041:UEV983059 WBX983041:WCB983059 AMR983041:AMV983059 CJX983041:CKB983059 EHD983041:EHH983059 GEJ983041:GEN983059 IBP983041:IBT983059 JYV983041:JYZ983059 LWB983041:LWF983059 NTH983041:NTL983059 PQN983041:PQR983059 RNT983041:RNX983059 TKZ983041:TLD983059 VIF983041:VIJ983059 AWN983041:AWR983059 CTT983041:CTX983059 EQZ983041:ERD983059 GOF983041:GOJ983059 ILL983041:ILP983059 KIR983041:KIV983059 MFX983041:MGB983059 ODD983041:ODH983059 QAJ983041:QAN983059 RXP983041:RXT983059 TUV983041:TUZ983059 VSB983041:VSF983059 J983041:L983059 J917505:L917523 J851969:L851987 J786433:L786451 J720897:L720915 J655361:L655379 J589825:L589843 J524289:L524307 J458753:L458771 J393217:L393235 J327681:L327699 J262145:L262163 J196609:L196627 J131073:L131091 J65537:L65555 J983062:L1048576 J917526:L983039 J851990:L917503 J786454:L851967 J720918:L786431 J655382:L720895 J589846:L655359 J524310:L589823 J458774:L524287 J393238:L458751 J327702:L393215 J262166:L327679 J196630:L262143 J131094:L196607 J65558:L131071 J3:L65535">
      <formula1>"是,否"</formula1>
    </dataValidation>
    <dataValidation type="list" allowBlank="1" showInputMessage="1" showErrorMessage="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M65535 M65537:M65555 M65558:M131071 M131073:M131091 M131094:M196607 M196609:M196627 M196630:M262143 M262145:M262163 M262166:M327679 M327681:M327699 M327702:M393215 M393217:M393235 M393238:M458751 M458753:M458771 M458774:M524287 M524289:M524307 M524310:M589823 M589825:M589843 M589846:M655359 M655361:M655379 M655382:M720895 M720897:M720915 M720918:M786431 M786433:M786451 M786454:M851967 M851969:M851987 M851990:M917503 M917505:M917523 M917526:M983039 M983041:M983059 M983062:M1048576 JI3:JI65535 JI65537:JI65555 JI65558:JI131071 JI131073:JI131091 JI131094:JI196607 JI196609:JI196627 JI196630:JI262143 JI262145:JI262163 JI262166:JI327679 JI327681:JI327699 JI327702:JI393215 JI393217:JI393235 JI393238:JI458751 JI458753:JI458771 JI458774:JI524287 JI524289:JI524307 JI524310:JI589823 JI589825:JI589843 JI589846:JI655359 JI655361:JI655379 JI655382:JI720895 JI720897:JI720915 JI720918:JI786431 JI786433:JI786451 JI786454:JI851967 JI851969:JI851987 JI851990:JI917503 JI917505:JI917523 JI917526:JI983039 JI983041:JI983059 JI983062:JI1048576 TE3:TE65535 TE65537:TE65555 TE65558:TE131071 TE131073:TE131091 TE131094:TE196607 TE196609:TE196627 TE196630:TE262143 TE262145:TE262163 TE262166:TE327679 TE327681:TE327699 TE327702:TE393215 TE393217:TE393235 TE393238:TE458751 TE458753:TE458771 TE458774:TE524287 TE524289:TE524307 TE524310:TE589823 TE589825:TE589843 TE589846:TE655359 TE655361:TE655379 TE655382:TE720895 TE720897:TE720915 TE720918:TE786431 TE786433:TE786451 TE786454:TE851967 TE851969:TE851987 TE851990:TE917503 TE917505:TE917523 TE917526:TE983039 TE983041:TE983059 TE983062:TE1048576 ADA3:ADA65535 ADA65537:ADA65555 ADA65558:ADA131071 ADA131073:ADA131091 ADA131094:ADA196607 ADA196609:ADA196627 ADA196630:ADA262143 ADA262145:ADA262163 ADA262166:ADA327679 ADA327681:ADA327699 ADA327702:ADA393215 ADA393217:ADA393235 ADA393238:ADA458751 ADA458753:ADA458771 ADA458774:ADA524287 ADA524289:ADA524307 ADA524310:ADA589823 ADA589825:ADA589843 ADA589846:ADA655359 ADA655361:ADA655379 ADA655382:ADA720895 ADA720897:ADA720915 ADA720918:ADA786431 ADA786433:ADA786451 ADA786454:ADA851967 ADA851969:ADA851987 ADA851990:ADA917503 ADA917505:ADA917523 ADA917526:ADA983039 ADA983041:ADA983059 ADA983062:ADA1048576 AMW3:AMW65535 AMW65537:AMW65555 AMW65558:AMW131071 AMW131073:AMW131091 AMW131094:AMW196607 AMW196609:AMW196627 AMW196630:AMW262143 AMW262145:AMW262163 AMW262166:AMW327679 AMW327681:AMW327699 AMW327702:AMW393215 AMW393217:AMW393235 AMW393238:AMW458751 AMW458753:AMW458771 AMW458774:AMW524287 AMW524289:AMW524307 AMW524310:AMW589823 AMW589825:AMW589843 AMW589846:AMW655359 AMW655361:AMW655379 AMW655382:AMW720895 AMW720897:AMW720915 AMW720918:AMW786431 AMW786433:AMW786451 AMW786454:AMW851967 AMW851969:AMW851987 AMW851990:AMW917503 AMW917505:AMW917523 AMW917526:AMW983039 AMW983041:AMW983059 AMW983062:AMW1048576 AWS3:AWS65535 AWS65537:AWS65555 AWS65558:AWS131071 AWS131073:AWS131091 AWS131094:AWS196607 AWS196609:AWS196627 AWS196630:AWS262143 AWS262145:AWS262163 AWS262166:AWS327679 AWS327681:AWS327699 AWS327702:AWS393215 AWS393217:AWS393235 AWS393238:AWS458751 AWS458753:AWS458771 AWS458774:AWS524287 AWS524289:AWS524307 AWS524310:AWS589823 AWS589825:AWS589843 AWS589846:AWS655359 AWS655361:AWS655379 AWS655382:AWS720895 AWS720897:AWS720915 AWS720918:AWS786431 AWS786433:AWS786451 AWS786454:AWS851967 AWS851969:AWS851987 AWS851990:AWS917503 AWS917505:AWS917523 AWS917526:AWS983039 AWS983041:AWS983059 AWS983062:AWS1048576 BGO3:BGO65535 BGO65537:BGO65555 BGO65558:BGO131071 BGO131073:BGO131091 BGO131094:BGO196607 BGO196609:BGO196627 BGO196630:BGO262143 BGO262145:BGO262163 BGO262166:BGO327679 BGO327681:BGO327699 BGO327702:BGO393215 BGO393217:BGO393235 BGO393238:BGO458751 BGO458753:BGO458771 BGO458774:BGO524287 BGO524289:BGO524307 BGO524310:BGO589823 BGO589825:BGO589843 BGO589846:BGO655359 BGO655361:BGO655379 BGO655382:BGO720895 BGO720897:BGO720915 BGO720918:BGO786431 BGO786433:BGO786451 BGO786454:BGO851967 BGO851969:BGO851987 BGO851990:BGO917503 BGO917505:BGO917523 BGO917526:BGO983039 BGO983041:BGO983059 BGO983062:BGO1048576 BQK3:BQK65535 BQK65537:BQK65555 BQK65558:BQK131071 BQK131073:BQK131091 BQK131094:BQK196607 BQK196609:BQK196627 BQK196630:BQK262143 BQK262145:BQK262163 BQK262166:BQK327679 BQK327681:BQK327699 BQK327702:BQK393215 BQK393217:BQK393235 BQK393238:BQK458751 BQK458753:BQK458771 BQK458774:BQK524287 BQK524289:BQK524307 BQK524310:BQK589823 BQK589825:BQK589843 BQK589846:BQK655359 BQK655361:BQK655379 BQK655382:BQK720895 BQK720897:BQK720915 BQK720918:BQK786431 BQK786433:BQK786451 BQK786454:BQK851967 BQK851969:BQK851987 BQK851990:BQK917503 BQK917505:BQK917523 BQK917526:BQK983039 BQK983041:BQK983059 BQK983062:BQK1048576 CAG3:CAG65535 CAG65537:CAG65555 CAG65558:CAG131071 CAG131073:CAG131091 CAG131094:CAG196607 CAG196609:CAG196627 CAG196630:CAG262143 CAG262145:CAG262163 CAG262166:CAG327679 CAG327681:CAG327699 CAG327702:CAG393215 CAG393217:CAG393235 CAG393238:CAG458751 CAG458753:CAG458771 CAG458774:CAG524287 CAG524289:CAG524307 CAG524310:CAG589823 CAG589825:CAG589843 CAG589846:CAG655359 CAG655361:CAG655379 CAG655382:CAG720895 CAG720897:CAG720915 CAG720918:CAG786431 CAG786433:CAG786451 CAG786454:CAG851967 CAG851969:CAG851987 CAG851990:CAG917503 CAG917505:CAG917523 CAG917526:CAG983039 CAG983041:CAG983059 CAG983062:CAG1048576 CKC3:CKC65535 CKC65537:CKC65555 CKC65558:CKC131071 CKC131073:CKC131091 CKC131094:CKC196607 CKC196609:CKC196627 CKC196630:CKC262143 CKC262145:CKC262163 CKC262166:CKC327679 CKC327681:CKC327699 CKC327702:CKC393215 CKC393217:CKC393235 CKC393238:CKC458751 CKC458753:CKC458771 CKC458774:CKC524287 CKC524289:CKC524307 CKC524310:CKC589823 CKC589825:CKC589843 CKC589846:CKC655359 CKC655361:CKC655379 CKC655382:CKC720895 CKC720897:CKC720915 CKC720918:CKC786431 CKC786433:CKC786451 CKC786454:CKC851967 CKC851969:CKC851987 CKC851990:CKC917503 CKC917505:CKC917523 CKC917526:CKC983039 CKC983041:CKC983059 CKC983062:CKC1048576 CTY3:CTY65535 CTY65537:CTY65555 CTY65558:CTY131071 CTY131073:CTY131091 CTY131094:CTY196607 CTY196609:CTY196627 CTY196630:CTY262143 CTY262145:CTY262163 CTY262166:CTY327679 CTY327681:CTY327699 CTY327702:CTY393215 CTY393217:CTY393235 CTY393238:CTY458751 CTY458753:CTY458771 CTY458774:CTY524287 CTY524289:CTY524307 CTY524310:CTY589823 CTY589825:CTY589843 CTY589846:CTY655359 CTY655361:CTY655379 CTY655382:CTY720895 CTY720897:CTY720915 CTY720918:CTY786431 CTY786433:CTY786451 CTY786454:CTY851967 CTY851969:CTY851987 CTY851990:CTY917503 CTY917505:CTY917523 CTY917526:CTY983039 CTY983041:CTY983059 CTY983062:CTY1048576 DDU3:DDU65535 DDU65537:DDU65555 DDU65558:DDU131071 DDU131073:DDU131091 DDU131094:DDU196607 DDU196609:DDU196627 DDU196630:DDU262143 DDU262145:DDU262163 DDU262166:DDU327679 DDU327681:DDU327699 DDU327702:DDU393215 DDU393217:DDU393235 DDU393238:DDU458751 DDU458753:DDU458771 DDU458774:DDU524287 DDU524289:DDU524307 DDU524310:DDU589823 DDU589825:DDU589843 DDU589846:DDU655359 DDU655361:DDU655379 DDU655382:DDU720895 DDU720897:DDU720915 DDU720918:DDU786431 DDU786433:DDU786451 DDU786454:DDU851967 DDU851969:DDU851987 DDU851990:DDU917503 DDU917505:DDU917523 DDU917526:DDU983039 DDU983041:DDU983059 DDU983062:DDU1048576 DNQ3:DNQ65535 DNQ65537:DNQ65555 DNQ65558:DNQ131071 DNQ131073:DNQ131091 DNQ131094:DNQ196607 DNQ196609:DNQ196627 DNQ196630:DNQ262143 DNQ262145:DNQ262163 DNQ262166:DNQ327679 DNQ327681:DNQ327699 DNQ327702:DNQ393215 DNQ393217:DNQ393235 DNQ393238:DNQ458751 DNQ458753:DNQ458771 DNQ458774:DNQ524287 DNQ524289:DNQ524307 DNQ524310:DNQ589823 DNQ589825:DNQ589843 DNQ589846:DNQ655359 DNQ655361:DNQ655379 DNQ655382:DNQ720895 DNQ720897:DNQ720915 DNQ720918:DNQ786431 DNQ786433:DNQ786451 DNQ786454:DNQ851967 DNQ851969:DNQ851987 DNQ851990:DNQ917503 DNQ917505:DNQ917523 DNQ917526:DNQ983039 DNQ983041:DNQ983059 DNQ983062:DNQ1048576 DXM3:DXM65535 DXM65537:DXM65555 DXM65558:DXM131071 DXM131073:DXM131091 DXM131094:DXM196607 DXM196609:DXM196627 DXM196630:DXM262143 DXM262145:DXM262163 DXM262166:DXM327679 DXM327681:DXM327699 DXM327702:DXM393215 DXM393217:DXM393235 DXM393238:DXM458751 DXM458753:DXM458771 DXM458774:DXM524287 DXM524289:DXM524307 DXM524310:DXM589823 DXM589825:DXM589843 DXM589846:DXM655359 DXM655361:DXM655379 DXM655382:DXM720895 DXM720897:DXM720915 DXM720918:DXM786431 DXM786433:DXM786451 DXM786454:DXM851967 DXM851969:DXM851987 DXM851990:DXM917503 DXM917505:DXM917523 DXM917526:DXM983039 DXM983041:DXM983059 DXM983062:DXM1048576 EHI3:EHI65535 EHI65537:EHI65555 EHI65558:EHI131071 EHI131073:EHI131091 EHI131094:EHI196607 EHI196609:EHI196627 EHI196630:EHI262143 EHI262145:EHI262163 EHI262166:EHI327679 EHI327681:EHI327699 EHI327702:EHI393215 EHI393217:EHI393235 EHI393238:EHI458751 EHI458753:EHI458771 EHI458774:EHI524287 EHI524289:EHI524307 EHI524310:EHI589823 EHI589825:EHI589843 EHI589846:EHI655359 EHI655361:EHI655379 EHI655382:EHI720895 EHI720897:EHI720915 EHI720918:EHI786431 EHI786433:EHI786451 EHI786454:EHI851967 EHI851969:EHI851987 EHI851990:EHI917503 EHI917505:EHI917523 EHI917526:EHI983039 EHI983041:EHI983059 EHI983062:EHI1048576 ERE3:ERE65535 ERE65537:ERE65555 ERE65558:ERE131071 ERE131073:ERE131091 ERE131094:ERE196607 ERE196609:ERE196627 ERE196630:ERE262143 ERE262145:ERE262163 ERE262166:ERE327679 ERE327681:ERE327699 ERE327702:ERE393215 ERE393217:ERE393235 ERE393238:ERE458751 ERE458753:ERE458771 ERE458774:ERE524287 ERE524289:ERE524307 ERE524310:ERE589823 ERE589825:ERE589843 ERE589846:ERE655359 ERE655361:ERE655379 ERE655382:ERE720895 ERE720897:ERE720915 ERE720918:ERE786431 ERE786433:ERE786451 ERE786454:ERE851967 ERE851969:ERE851987 ERE851990:ERE917503 ERE917505:ERE917523 ERE917526:ERE983039 ERE983041:ERE983059 ERE983062:ERE1048576 FBA3:FBA65535 FBA65537:FBA65555 FBA65558:FBA131071 FBA131073:FBA131091 FBA131094:FBA196607 FBA196609:FBA196627 FBA196630:FBA262143 FBA262145:FBA262163 FBA262166:FBA327679 FBA327681:FBA327699 FBA327702:FBA393215 FBA393217:FBA393235 FBA393238:FBA458751 FBA458753:FBA458771 FBA458774:FBA524287 FBA524289:FBA524307 FBA524310:FBA589823 FBA589825:FBA589843 FBA589846:FBA655359 FBA655361:FBA655379 FBA655382:FBA720895 FBA720897:FBA720915 FBA720918:FBA786431 FBA786433:FBA786451 FBA786454:FBA851967 FBA851969:FBA851987 FBA851990:FBA917503 FBA917505:FBA917523 FBA917526:FBA983039 FBA983041:FBA983059 FBA983062:FBA1048576 FKW3:FKW65535 FKW65537:FKW65555 FKW65558:FKW131071 FKW131073:FKW131091 FKW131094:FKW196607 FKW196609:FKW196627 FKW196630:FKW262143 FKW262145:FKW262163 FKW262166:FKW327679 FKW327681:FKW327699 FKW327702:FKW393215 FKW393217:FKW393235 FKW393238:FKW458751 FKW458753:FKW458771 FKW458774:FKW524287 FKW524289:FKW524307 FKW524310:FKW589823 FKW589825:FKW589843 FKW589846:FKW655359 FKW655361:FKW655379 FKW655382:FKW720895 FKW720897:FKW720915 FKW720918:FKW786431 FKW786433:FKW786451 FKW786454:FKW851967 FKW851969:FKW851987 FKW851990:FKW917503 FKW917505:FKW917523 FKW917526:FKW983039 FKW983041:FKW983059 FKW983062:FKW1048576 FUS3:FUS65535 FUS65537:FUS65555 FUS65558:FUS131071 FUS131073:FUS131091 FUS131094:FUS196607 FUS196609:FUS196627 FUS196630:FUS262143 FUS262145:FUS262163 FUS262166:FUS327679 FUS327681:FUS327699 FUS327702:FUS393215 FUS393217:FUS393235 FUS393238:FUS458751 FUS458753:FUS458771 FUS458774:FUS524287 FUS524289:FUS524307 FUS524310:FUS589823 FUS589825:FUS589843 FUS589846:FUS655359 FUS655361:FUS655379 FUS655382:FUS720895 FUS720897:FUS720915 FUS720918:FUS786431 FUS786433:FUS786451 FUS786454:FUS851967 FUS851969:FUS851987 FUS851990:FUS917503 FUS917505:FUS917523 FUS917526:FUS983039 FUS983041:FUS983059 FUS983062:FUS1048576 GEO3:GEO65535 GEO65537:GEO65555 GEO65558:GEO131071 GEO131073:GEO131091 GEO131094:GEO196607 GEO196609:GEO196627 GEO196630:GEO262143 GEO262145:GEO262163 GEO262166:GEO327679 GEO327681:GEO327699 GEO327702:GEO393215 GEO393217:GEO393235 GEO393238:GEO458751 GEO458753:GEO458771 GEO458774:GEO524287 GEO524289:GEO524307 GEO524310:GEO589823 GEO589825:GEO589843 GEO589846:GEO655359 GEO655361:GEO655379 GEO655382:GEO720895 GEO720897:GEO720915 GEO720918:GEO786431 GEO786433:GEO786451 GEO786454:GEO851967 GEO851969:GEO851987 GEO851990:GEO917503 GEO917505:GEO917523 GEO917526:GEO983039 GEO983041:GEO983059 GEO983062:GEO1048576 GOK3:GOK65535 GOK65537:GOK65555 GOK65558:GOK131071 GOK131073:GOK131091 GOK131094:GOK196607 GOK196609:GOK196627 GOK196630:GOK262143 GOK262145:GOK262163 GOK262166:GOK327679 GOK327681:GOK327699 GOK327702:GOK393215 GOK393217:GOK393235 GOK393238:GOK458751 GOK458753:GOK458771 GOK458774:GOK524287 GOK524289:GOK524307 GOK524310:GOK589823 GOK589825:GOK589843 GOK589846:GOK655359 GOK655361:GOK655379 GOK655382:GOK720895 GOK720897:GOK720915 GOK720918:GOK786431 GOK786433:GOK786451 GOK786454:GOK851967 GOK851969:GOK851987 GOK851990:GOK917503 GOK917505:GOK917523 GOK917526:GOK983039 GOK983041:GOK983059 GOK983062:GOK1048576 GYG3:GYG65535 GYG65537:GYG65555 GYG65558:GYG131071 GYG131073:GYG131091 GYG131094:GYG196607 GYG196609:GYG196627 GYG196630:GYG262143 GYG262145:GYG262163 GYG262166:GYG327679 GYG327681:GYG327699 GYG327702:GYG393215 GYG393217:GYG393235 GYG393238:GYG458751 GYG458753:GYG458771 GYG458774:GYG524287 GYG524289:GYG524307 GYG524310:GYG589823 GYG589825:GYG589843 GYG589846:GYG655359 GYG655361:GYG655379 GYG655382:GYG720895 GYG720897:GYG720915 GYG720918:GYG786431 GYG786433:GYG786451 GYG786454:GYG851967 GYG851969:GYG851987 GYG851990:GYG917503 GYG917505:GYG917523 GYG917526:GYG983039 GYG983041:GYG983059 GYG983062:GYG1048576 HIC3:HIC65535 HIC65537:HIC65555 HIC65558:HIC131071 HIC131073:HIC131091 HIC131094:HIC196607 HIC196609:HIC196627 HIC196630:HIC262143 HIC262145:HIC262163 HIC262166:HIC327679 HIC327681:HIC327699 HIC327702:HIC393215 HIC393217:HIC393235 HIC393238:HIC458751 HIC458753:HIC458771 HIC458774:HIC524287 HIC524289:HIC524307 HIC524310:HIC589823 HIC589825:HIC589843 HIC589846:HIC655359 HIC655361:HIC655379 HIC655382:HIC720895 HIC720897:HIC720915 HIC720918:HIC786431 HIC786433:HIC786451 HIC786454:HIC851967 HIC851969:HIC851987 HIC851990:HIC917503 HIC917505:HIC917523 HIC917526:HIC983039 HIC983041:HIC983059 HIC983062:HIC1048576 HRY3:HRY65535 HRY65537:HRY65555 HRY65558:HRY131071 HRY131073:HRY131091 HRY131094:HRY196607 HRY196609:HRY196627 HRY196630:HRY262143 HRY262145:HRY262163 HRY262166:HRY327679 HRY327681:HRY327699 HRY327702:HRY393215 HRY393217:HRY393235 HRY393238:HRY458751 HRY458753:HRY458771 HRY458774:HRY524287 HRY524289:HRY524307 HRY524310:HRY589823 HRY589825:HRY589843 HRY589846:HRY655359 HRY655361:HRY655379 HRY655382:HRY720895 HRY720897:HRY720915 HRY720918:HRY786431 HRY786433:HRY786451 HRY786454:HRY851967 HRY851969:HRY851987 HRY851990:HRY917503 HRY917505:HRY917523 HRY917526:HRY983039 HRY983041:HRY983059 HRY983062:HRY1048576 IBU3:IBU65535 IBU65537:IBU65555 IBU65558:IBU131071 IBU131073:IBU131091 IBU131094:IBU196607 IBU196609:IBU196627 IBU196630:IBU262143 IBU262145:IBU262163 IBU262166:IBU327679 IBU327681:IBU327699 IBU327702:IBU393215 IBU393217:IBU393235 IBU393238:IBU458751 IBU458753:IBU458771 IBU458774:IBU524287 IBU524289:IBU524307 IBU524310:IBU589823 IBU589825:IBU589843 IBU589846:IBU655359 IBU655361:IBU655379 IBU655382:IBU720895 IBU720897:IBU720915 IBU720918:IBU786431 IBU786433:IBU786451 IBU786454:IBU851967 IBU851969:IBU851987 IBU851990:IBU917503 IBU917505:IBU917523 IBU917526:IBU983039 IBU983041:IBU983059 IBU983062:IBU1048576 ILQ3:ILQ65535 ILQ65537:ILQ65555 ILQ65558:ILQ131071 ILQ131073:ILQ131091 ILQ131094:ILQ196607 ILQ196609:ILQ196627 ILQ196630:ILQ262143 ILQ262145:ILQ262163 ILQ262166:ILQ327679 ILQ327681:ILQ327699 ILQ327702:ILQ393215 ILQ393217:ILQ393235 ILQ393238:ILQ458751 ILQ458753:ILQ458771 ILQ458774:ILQ524287 ILQ524289:ILQ524307 ILQ524310:ILQ589823 ILQ589825:ILQ589843 ILQ589846:ILQ655359 ILQ655361:ILQ655379 ILQ655382:ILQ720895 ILQ720897:ILQ720915 ILQ720918:ILQ786431 ILQ786433:ILQ786451 ILQ786454:ILQ851967 ILQ851969:ILQ851987 ILQ851990:ILQ917503 ILQ917505:ILQ917523 ILQ917526:ILQ983039 ILQ983041:ILQ983059 ILQ983062:ILQ1048576 IVM3:IVM65535 IVM65537:IVM65555 IVM65558:IVM131071 IVM131073:IVM131091 IVM131094:IVM196607 IVM196609:IVM196627 IVM196630:IVM262143 IVM262145:IVM262163 IVM262166:IVM327679 IVM327681:IVM327699 IVM327702:IVM393215 IVM393217:IVM393235 IVM393238:IVM458751 IVM458753:IVM458771 IVM458774:IVM524287 IVM524289:IVM524307 IVM524310:IVM589823 IVM589825:IVM589843 IVM589846:IVM655359 IVM655361:IVM655379 IVM655382:IVM720895 IVM720897:IVM720915 IVM720918:IVM786431 IVM786433:IVM786451 IVM786454:IVM851967 IVM851969:IVM851987 IVM851990:IVM917503 IVM917505:IVM917523 IVM917526:IVM983039 IVM983041:IVM983059 IVM983062:IVM1048576 JFI3:JFI65535 JFI65537:JFI65555 JFI65558:JFI131071 JFI131073:JFI131091 JFI131094:JFI196607 JFI196609:JFI196627 JFI196630:JFI262143 JFI262145:JFI262163 JFI262166:JFI327679 JFI327681:JFI327699 JFI327702:JFI393215 JFI393217:JFI393235 JFI393238:JFI458751 JFI458753:JFI458771 JFI458774:JFI524287 JFI524289:JFI524307 JFI524310:JFI589823 JFI589825:JFI589843 JFI589846:JFI655359 JFI655361:JFI655379 JFI655382:JFI720895 JFI720897:JFI720915 JFI720918:JFI786431 JFI786433:JFI786451 JFI786454:JFI851967 JFI851969:JFI851987 JFI851990:JFI917503 JFI917505:JFI917523 JFI917526:JFI983039 JFI983041:JFI983059 JFI983062:JFI1048576 JPE3:JPE65535 JPE65537:JPE65555 JPE65558:JPE131071 JPE131073:JPE131091 JPE131094:JPE196607 JPE196609:JPE196627 JPE196630:JPE262143 JPE262145:JPE262163 JPE262166:JPE327679 JPE327681:JPE327699 JPE327702:JPE393215 JPE393217:JPE393235 JPE393238:JPE458751 JPE458753:JPE458771 JPE458774:JPE524287 JPE524289:JPE524307 JPE524310:JPE589823 JPE589825:JPE589843 JPE589846:JPE655359 JPE655361:JPE655379 JPE655382:JPE720895 JPE720897:JPE720915 JPE720918:JPE786431 JPE786433:JPE786451 JPE786454:JPE851967 JPE851969:JPE851987 JPE851990:JPE917503 JPE917505:JPE917523 JPE917526:JPE983039 JPE983041:JPE983059 JPE983062:JPE1048576 JZA3:JZA65535 JZA65537:JZA65555 JZA65558:JZA131071 JZA131073:JZA131091 JZA131094:JZA196607 JZA196609:JZA196627 JZA196630:JZA262143 JZA262145:JZA262163 JZA262166:JZA327679 JZA327681:JZA327699 JZA327702:JZA393215 JZA393217:JZA393235 JZA393238:JZA458751 JZA458753:JZA458771 JZA458774:JZA524287 JZA524289:JZA524307 JZA524310:JZA589823 JZA589825:JZA589843 JZA589846:JZA655359 JZA655361:JZA655379 JZA655382:JZA720895 JZA720897:JZA720915 JZA720918:JZA786431 JZA786433:JZA786451 JZA786454:JZA851967 JZA851969:JZA851987 JZA851990:JZA917503 JZA917505:JZA917523 JZA917526:JZA983039 JZA983041:JZA983059 JZA983062:JZA1048576 KIW3:KIW65535 KIW65537:KIW65555 KIW65558:KIW131071 KIW131073:KIW131091 KIW131094:KIW196607 KIW196609:KIW196627 KIW196630:KIW262143 KIW262145:KIW262163 KIW262166:KIW327679 KIW327681:KIW327699 KIW327702:KIW393215 KIW393217:KIW393235 KIW393238:KIW458751 KIW458753:KIW458771 KIW458774:KIW524287 KIW524289:KIW524307 KIW524310:KIW589823 KIW589825:KIW589843 KIW589846:KIW655359 KIW655361:KIW655379 KIW655382:KIW720895 KIW720897:KIW720915 KIW720918:KIW786431 KIW786433:KIW786451 KIW786454:KIW851967 KIW851969:KIW851987 KIW851990:KIW917503 KIW917505:KIW917523 KIW917526:KIW983039 KIW983041:KIW983059 KIW983062:KIW1048576 KSS3:KSS65535 KSS65537:KSS65555 KSS65558:KSS131071 KSS131073:KSS131091 KSS131094:KSS196607 KSS196609:KSS196627 KSS196630:KSS262143 KSS262145:KSS262163 KSS262166:KSS327679 KSS327681:KSS327699 KSS327702:KSS393215 KSS393217:KSS393235 KSS393238:KSS458751 KSS458753:KSS458771 KSS458774:KSS524287 KSS524289:KSS524307 KSS524310:KSS589823 KSS589825:KSS589843 KSS589846:KSS655359 KSS655361:KSS655379 KSS655382:KSS720895 KSS720897:KSS720915 KSS720918:KSS786431 KSS786433:KSS786451 KSS786454:KSS851967 KSS851969:KSS851987 KSS851990:KSS917503 KSS917505:KSS917523 KSS917526:KSS983039 KSS983041:KSS983059 KSS983062:KSS1048576 LCO3:LCO65535 LCO65537:LCO65555 LCO65558:LCO131071 LCO131073:LCO131091 LCO131094:LCO196607 LCO196609:LCO196627 LCO196630:LCO262143 LCO262145:LCO262163 LCO262166:LCO327679 LCO327681:LCO327699 LCO327702:LCO393215 LCO393217:LCO393235 LCO393238:LCO458751 LCO458753:LCO458771 LCO458774:LCO524287 LCO524289:LCO524307 LCO524310:LCO589823 LCO589825:LCO589843 LCO589846:LCO655359 LCO655361:LCO655379 LCO655382:LCO720895 LCO720897:LCO720915 LCO720918:LCO786431 LCO786433:LCO786451 LCO786454:LCO851967 LCO851969:LCO851987 LCO851990:LCO917503 LCO917505:LCO917523 LCO917526:LCO983039 LCO983041:LCO983059 LCO983062:LCO1048576 LMK3:LMK65535 LMK65537:LMK65555 LMK65558:LMK131071 LMK131073:LMK131091 LMK131094:LMK196607 LMK196609:LMK196627 LMK196630:LMK262143 LMK262145:LMK262163 LMK262166:LMK327679 LMK327681:LMK327699 LMK327702:LMK393215 LMK393217:LMK393235 LMK393238:LMK458751 LMK458753:LMK458771 LMK458774:LMK524287 LMK524289:LMK524307 LMK524310:LMK589823 LMK589825:LMK589843 LMK589846:LMK655359 LMK655361:LMK655379 LMK655382:LMK720895 LMK720897:LMK720915 LMK720918:LMK786431 LMK786433:LMK786451 LMK786454:LMK851967 LMK851969:LMK851987 LMK851990:LMK917503 LMK917505:LMK917523 LMK917526:LMK983039 LMK983041:LMK983059 LMK983062:LMK1048576 LWG3:LWG65535 LWG65537:LWG65555 LWG65558:LWG131071 LWG131073:LWG131091 LWG131094:LWG196607 LWG196609:LWG196627 LWG196630:LWG262143 LWG262145:LWG262163 LWG262166:LWG327679 LWG327681:LWG327699 LWG327702:LWG393215 LWG393217:LWG393235 LWG393238:LWG458751 LWG458753:LWG458771 LWG458774:LWG524287 LWG524289:LWG524307 LWG524310:LWG589823 LWG589825:LWG589843 LWG589846:LWG655359 LWG655361:LWG655379 LWG655382:LWG720895 LWG720897:LWG720915 LWG720918:LWG786431 LWG786433:LWG786451 LWG786454:LWG851967 LWG851969:LWG851987 LWG851990:LWG917503 LWG917505:LWG917523 LWG917526:LWG983039 LWG983041:LWG983059 LWG983062:LWG1048576 MGC3:MGC65535 MGC65537:MGC65555 MGC65558:MGC131071 MGC131073:MGC131091 MGC131094:MGC196607 MGC196609:MGC196627 MGC196630:MGC262143 MGC262145:MGC262163 MGC262166:MGC327679 MGC327681:MGC327699 MGC327702:MGC393215 MGC393217:MGC393235 MGC393238:MGC458751 MGC458753:MGC458771 MGC458774:MGC524287 MGC524289:MGC524307 MGC524310:MGC589823 MGC589825:MGC589843 MGC589846:MGC655359 MGC655361:MGC655379 MGC655382:MGC720895 MGC720897:MGC720915 MGC720918:MGC786431 MGC786433:MGC786451 MGC786454:MGC851967 MGC851969:MGC851987 MGC851990:MGC917503 MGC917505:MGC917523 MGC917526:MGC983039 MGC983041:MGC983059 MGC983062:MGC1048576 MPY3:MPY65535 MPY65537:MPY65555 MPY65558:MPY131071 MPY131073:MPY131091 MPY131094:MPY196607 MPY196609:MPY196627 MPY196630:MPY262143 MPY262145:MPY262163 MPY262166:MPY327679 MPY327681:MPY327699 MPY327702:MPY393215 MPY393217:MPY393235 MPY393238:MPY458751 MPY458753:MPY458771 MPY458774:MPY524287 MPY524289:MPY524307 MPY524310:MPY589823 MPY589825:MPY589843 MPY589846:MPY655359 MPY655361:MPY655379 MPY655382:MPY720895 MPY720897:MPY720915 MPY720918:MPY786431 MPY786433:MPY786451 MPY786454:MPY851967 MPY851969:MPY851987 MPY851990:MPY917503 MPY917505:MPY917523 MPY917526:MPY983039 MPY983041:MPY983059 MPY983062:MPY1048576 MZU3:MZU65535 MZU65537:MZU65555 MZU65558:MZU131071 MZU131073:MZU131091 MZU131094:MZU196607 MZU196609:MZU196627 MZU196630:MZU262143 MZU262145:MZU262163 MZU262166:MZU327679 MZU327681:MZU327699 MZU327702:MZU393215 MZU393217:MZU393235 MZU393238:MZU458751 MZU458753:MZU458771 MZU458774:MZU524287 MZU524289:MZU524307 MZU524310:MZU589823 MZU589825:MZU589843 MZU589846:MZU655359 MZU655361:MZU655379 MZU655382:MZU720895 MZU720897:MZU720915 MZU720918:MZU786431 MZU786433:MZU786451 MZU786454:MZU851967 MZU851969:MZU851987 MZU851990:MZU917503 MZU917505:MZU917523 MZU917526:MZU983039 MZU983041:MZU983059 MZU983062:MZU1048576 NJQ3:NJQ65535 NJQ65537:NJQ65555 NJQ65558:NJQ131071 NJQ131073:NJQ131091 NJQ131094:NJQ196607 NJQ196609:NJQ196627 NJQ196630:NJQ262143 NJQ262145:NJQ262163 NJQ262166:NJQ327679 NJQ327681:NJQ327699 NJQ327702:NJQ393215 NJQ393217:NJQ393235 NJQ393238:NJQ458751 NJQ458753:NJQ458771 NJQ458774:NJQ524287 NJQ524289:NJQ524307 NJQ524310:NJQ589823 NJQ589825:NJQ589843 NJQ589846:NJQ655359 NJQ655361:NJQ655379 NJQ655382:NJQ720895 NJQ720897:NJQ720915 NJQ720918:NJQ786431 NJQ786433:NJQ786451 NJQ786454:NJQ851967 NJQ851969:NJQ851987 NJQ851990:NJQ917503 NJQ917505:NJQ917523 NJQ917526:NJQ983039 NJQ983041:NJQ983059 NJQ983062:NJQ1048576 NTM3:NTM65535 NTM65537:NTM65555 NTM65558:NTM131071 NTM131073:NTM131091 NTM131094:NTM196607 NTM196609:NTM196627 NTM196630:NTM262143 NTM262145:NTM262163 NTM262166:NTM327679 NTM327681:NTM327699 NTM327702:NTM393215 NTM393217:NTM393235 NTM393238:NTM458751 NTM458753:NTM458771 NTM458774:NTM524287 NTM524289:NTM524307 NTM524310:NTM589823 NTM589825:NTM589843 NTM589846:NTM655359 NTM655361:NTM655379 NTM655382:NTM720895 NTM720897:NTM720915 NTM720918:NTM786431 NTM786433:NTM786451 NTM786454:NTM851967 NTM851969:NTM851987 NTM851990:NTM917503 NTM917505:NTM917523 NTM917526:NTM983039 NTM983041:NTM983059 NTM983062:NTM1048576 ODI3:ODI65535 ODI65537:ODI65555 ODI65558:ODI131071 ODI131073:ODI131091 ODI131094:ODI196607 ODI196609:ODI196627 ODI196630:ODI262143 ODI262145:ODI262163 ODI262166:ODI327679 ODI327681:ODI327699 ODI327702:ODI393215 ODI393217:ODI393235 ODI393238:ODI458751 ODI458753:ODI458771 ODI458774:ODI524287 ODI524289:ODI524307 ODI524310:ODI589823 ODI589825:ODI589843 ODI589846:ODI655359 ODI655361:ODI655379 ODI655382:ODI720895 ODI720897:ODI720915 ODI720918:ODI786431 ODI786433:ODI786451 ODI786454:ODI851967 ODI851969:ODI851987 ODI851990:ODI917503 ODI917505:ODI917523 ODI917526:ODI983039 ODI983041:ODI983059 ODI983062:ODI1048576 ONE3:ONE65535 ONE65537:ONE65555 ONE65558:ONE131071 ONE131073:ONE131091 ONE131094:ONE196607 ONE196609:ONE196627 ONE196630:ONE262143 ONE262145:ONE262163 ONE262166:ONE327679 ONE327681:ONE327699 ONE327702:ONE393215 ONE393217:ONE393235 ONE393238:ONE458751 ONE458753:ONE458771 ONE458774:ONE524287 ONE524289:ONE524307 ONE524310:ONE589823 ONE589825:ONE589843 ONE589846:ONE655359 ONE655361:ONE655379 ONE655382:ONE720895 ONE720897:ONE720915 ONE720918:ONE786431 ONE786433:ONE786451 ONE786454:ONE851967 ONE851969:ONE851987 ONE851990:ONE917503 ONE917505:ONE917523 ONE917526:ONE983039 ONE983041:ONE983059 ONE983062:ONE1048576 OXA3:OXA65535 OXA65537:OXA65555 OXA65558:OXA131071 OXA131073:OXA131091 OXA131094:OXA196607 OXA196609:OXA196627 OXA196630:OXA262143 OXA262145:OXA262163 OXA262166:OXA327679 OXA327681:OXA327699 OXA327702:OXA393215 OXA393217:OXA393235 OXA393238:OXA458751 OXA458753:OXA458771 OXA458774:OXA524287 OXA524289:OXA524307 OXA524310:OXA589823 OXA589825:OXA589843 OXA589846:OXA655359 OXA655361:OXA655379 OXA655382:OXA720895 OXA720897:OXA720915 OXA720918:OXA786431 OXA786433:OXA786451 OXA786454:OXA851967 OXA851969:OXA851987 OXA851990:OXA917503 OXA917505:OXA917523 OXA917526:OXA983039 OXA983041:OXA983059 OXA983062:OXA1048576 PGW3:PGW65535 PGW65537:PGW65555 PGW65558:PGW131071 PGW131073:PGW131091 PGW131094:PGW196607 PGW196609:PGW196627 PGW196630:PGW262143 PGW262145:PGW262163 PGW262166:PGW327679 PGW327681:PGW327699 PGW327702:PGW393215 PGW393217:PGW393235 PGW393238:PGW458751 PGW458753:PGW458771 PGW458774:PGW524287 PGW524289:PGW524307 PGW524310:PGW589823 PGW589825:PGW589843 PGW589846:PGW655359 PGW655361:PGW655379 PGW655382:PGW720895 PGW720897:PGW720915 PGW720918:PGW786431 PGW786433:PGW786451 PGW786454:PGW851967 PGW851969:PGW851987 PGW851990:PGW917503 PGW917505:PGW917523 PGW917526:PGW983039 PGW983041:PGW983059 PGW983062:PGW1048576 PQS3:PQS65535 PQS65537:PQS65555 PQS65558:PQS131071 PQS131073:PQS131091 PQS131094:PQS196607 PQS196609:PQS196627 PQS196630:PQS262143 PQS262145:PQS262163 PQS262166:PQS327679 PQS327681:PQS327699 PQS327702:PQS393215 PQS393217:PQS393235 PQS393238:PQS458751 PQS458753:PQS458771 PQS458774:PQS524287 PQS524289:PQS524307 PQS524310:PQS589823 PQS589825:PQS589843 PQS589846:PQS655359 PQS655361:PQS655379 PQS655382:PQS720895 PQS720897:PQS720915 PQS720918:PQS786431 PQS786433:PQS786451 PQS786454:PQS851967 PQS851969:PQS851987 PQS851990:PQS917503 PQS917505:PQS917523 PQS917526:PQS983039 PQS983041:PQS983059 PQS983062:PQS1048576 QAO3:QAO65535 QAO65537:QAO65555 QAO65558:QAO131071 QAO131073:QAO131091 QAO131094:QAO196607 QAO196609:QAO196627 QAO196630:QAO262143 QAO262145:QAO262163 QAO262166:QAO327679 QAO327681:QAO327699 QAO327702:QAO393215 QAO393217:QAO393235 QAO393238:QAO458751 QAO458753:QAO458771 QAO458774:QAO524287 QAO524289:QAO524307 QAO524310:QAO589823 QAO589825:QAO589843 QAO589846:QAO655359 QAO655361:QAO655379 QAO655382:QAO720895 QAO720897:QAO720915 QAO720918:QAO786431 QAO786433:QAO786451 QAO786454:QAO851967 QAO851969:QAO851987 QAO851990:QAO917503 QAO917505:QAO917523 QAO917526:QAO983039 QAO983041:QAO983059 QAO983062:QAO1048576 QKK3:QKK65535 QKK65537:QKK65555 QKK65558:QKK131071 QKK131073:QKK131091 QKK131094:QKK196607 QKK196609:QKK196627 QKK196630:QKK262143 QKK262145:QKK262163 QKK262166:QKK327679 QKK327681:QKK327699 QKK327702:QKK393215 QKK393217:QKK393235 QKK393238:QKK458751 QKK458753:QKK458771 QKK458774:QKK524287 QKK524289:QKK524307 QKK524310:QKK589823 QKK589825:QKK589843 QKK589846:QKK655359 QKK655361:QKK655379 QKK655382:QKK720895 QKK720897:QKK720915 QKK720918:QKK786431 QKK786433:QKK786451 QKK786454:QKK851967 QKK851969:QKK851987 QKK851990:QKK917503 QKK917505:QKK917523 QKK917526:QKK983039 QKK983041:QKK983059 QKK983062:QKK1048576 QUG3:QUG65535 QUG65537:QUG65555 QUG65558:QUG131071 QUG131073:QUG131091 QUG131094:QUG196607 QUG196609:QUG196627 QUG196630:QUG262143 QUG262145:QUG262163 QUG262166:QUG327679 QUG327681:QUG327699 QUG327702:QUG393215 QUG393217:QUG393235 QUG393238:QUG458751 QUG458753:QUG458771 QUG458774:QUG524287 QUG524289:QUG524307 QUG524310:QUG589823 QUG589825:QUG589843 QUG589846:QUG655359 QUG655361:QUG655379 QUG655382:QUG720895 QUG720897:QUG720915 QUG720918:QUG786431 QUG786433:QUG786451 QUG786454:QUG851967 QUG851969:QUG851987 QUG851990:QUG917503 QUG917505:QUG917523 QUG917526:QUG983039 QUG983041:QUG983059 QUG983062:QUG1048576 REC3:REC65535 REC65537:REC65555 REC65558:REC131071 REC131073:REC131091 REC131094:REC196607 REC196609:REC196627 REC196630:REC262143 REC262145:REC262163 REC262166:REC327679 REC327681:REC327699 REC327702:REC393215 REC393217:REC393235 REC393238:REC458751 REC458753:REC458771 REC458774:REC524287 REC524289:REC524307 REC524310:REC589823 REC589825:REC589843 REC589846:REC655359 REC655361:REC655379 REC655382:REC720895 REC720897:REC720915 REC720918:REC786431 REC786433:REC786451 REC786454:REC851967 REC851969:REC851987 REC851990:REC917503 REC917505:REC917523 REC917526:REC983039 REC983041:REC983059 REC983062:REC1048576 RNY3:RNY65535 RNY65537:RNY65555 RNY65558:RNY131071 RNY131073:RNY131091 RNY131094:RNY196607 RNY196609:RNY196627 RNY196630:RNY262143 RNY262145:RNY262163 RNY262166:RNY327679 RNY327681:RNY327699 RNY327702:RNY393215 RNY393217:RNY393235 RNY393238:RNY458751 RNY458753:RNY458771 RNY458774:RNY524287 RNY524289:RNY524307 RNY524310:RNY589823 RNY589825:RNY589843 RNY589846:RNY655359 RNY655361:RNY655379 RNY655382:RNY720895 RNY720897:RNY720915 RNY720918:RNY786431 RNY786433:RNY786451 RNY786454:RNY851967 RNY851969:RNY851987 RNY851990:RNY917503 RNY917505:RNY917523 RNY917526:RNY983039 RNY983041:RNY983059 RNY983062:RNY1048576 RXU3:RXU65535 RXU65537:RXU65555 RXU65558:RXU131071 RXU131073:RXU131091 RXU131094:RXU196607 RXU196609:RXU196627 RXU196630:RXU262143 RXU262145:RXU262163 RXU262166:RXU327679 RXU327681:RXU327699 RXU327702:RXU393215 RXU393217:RXU393235 RXU393238:RXU458751 RXU458753:RXU458771 RXU458774:RXU524287 RXU524289:RXU524307 RXU524310:RXU589823 RXU589825:RXU589843 RXU589846:RXU655359 RXU655361:RXU655379 RXU655382:RXU720895 RXU720897:RXU720915 RXU720918:RXU786431 RXU786433:RXU786451 RXU786454:RXU851967 RXU851969:RXU851987 RXU851990:RXU917503 RXU917505:RXU917523 RXU917526:RXU983039 RXU983041:RXU983059 RXU983062:RXU1048576 SHQ3:SHQ65535 SHQ65537:SHQ65555 SHQ65558:SHQ131071 SHQ131073:SHQ131091 SHQ131094:SHQ196607 SHQ196609:SHQ196627 SHQ196630:SHQ262143 SHQ262145:SHQ262163 SHQ262166:SHQ327679 SHQ327681:SHQ327699 SHQ327702:SHQ393215 SHQ393217:SHQ393235 SHQ393238:SHQ458751 SHQ458753:SHQ458771 SHQ458774:SHQ524287 SHQ524289:SHQ524307 SHQ524310:SHQ589823 SHQ589825:SHQ589843 SHQ589846:SHQ655359 SHQ655361:SHQ655379 SHQ655382:SHQ720895 SHQ720897:SHQ720915 SHQ720918:SHQ786431 SHQ786433:SHQ786451 SHQ786454:SHQ851967 SHQ851969:SHQ851987 SHQ851990:SHQ917503 SHQ917505:SHQ917523 SHQ917526:SHQ983039 SHQ983041:SHQ983059 SHQ983062:SHQ1048576 SRM3:SRM65535 SRM65537:SRM65555 SRM65558:SRM131071 SRM131073:SRM131091 SRM131094:SRM196607 SRM196609:SRM196627 SRM196630:SRM262143 SRM262145:SRM262163 SRM262166:SRM327679 SRM327681:SRM327699 SRM327702:SRM393215 SRM393217:SRM393235 SRM393238:SRM458751 SRM458753:SRM458771 SRM458774:SRM524287 SRM524289:SRM524307 SRM524310:SRM589823 SRM589825:SRM589843 SRM589846:SRM655359 SRM655361:SRM655379 SRM655382:SRM720895 SRM720897:SRM720915 SRM720918:SRM786431 SRM786433:SRM786451 SRM786454:SRM851967 SRM851969:SRM851987 SRM851990:SRM917503 SRM917505:SRM917523 SRM917526:SRM983039 SRM983041:SRM983059 SRM983062:SRM1048576 TBI3:TBI65535 TBI65537:TBI65555 TBI65558:TBI131071 TBI131073:TBI131091 TBI131094:TBI196607 TBI196609:TBI196627 TBI196630:TBI262143 TBI262145:TBI262163 TBI262166:TBI327679 TBI327681:TBI327699 TBI327702:TBI393215 TBI393217:TBI393235 TBI393238:TBI458751 TBI458753:TBI458771 TBI458774:TBI524287 TBI524289:TBI524307 TBI524310:TBI589823 TBI589825:TBI589843 TBI589846:TBI655359 TBI655361:TBI655379 TBI655382:TBI720895 TBI720897:TBI720915 TBI720918:TBI786431 TBI786433:TBI786451 TBI786454:TBI851967 TBI851969:TBI851987 TBI851990:TBI917503 TBI917505:TBI917523 TBI917526:TBI983039 TBI983041:TBI983059 TBI983062:TBI1048576 TLE3:TLE65535 TLE65537:TLE65555 TLE65558:TLE131071 TLE131073:TLE131091 TLE131094:TLE196607 TLE196609:TLE196627 TLE196630:TLE262143 TLE262145:TLE262163 TLE262166:TLE327679 TLE327681:TLE327699 TLE327702:TLE393215 TLE393217:TLE393235 TLE393238:TLE458751 TLE458753:TLE458771 TLE458774:TLE524287 TLE524289:TLE524307 TLE524310:TLE589823 TLE589825:TLE589843 TLE589846:TLE655359 TLE655361:TLE655379 TLE655382:TLE720895 TLE720897:TLE720915 TLE720918:TLE786431 TLE786433:TLE786451 TLE786454:TLE851967 TLE851969:TLE851987 TLE851990:TLE917503 TLE917505:TLE917523 TLE917526:TLE983039 TLE983041:TLE983059 TLE983062:TLE1048576 TVA3:TVA65535 TVA65537:TVA65555 TVA65558:TVA131071 TVA131073:TVA131091 TVA131094:TVA196607 TVA196609:TVA196627 TVA196630:TVA262143 TVA262145:TVA262163 TVA262166:TVA327679 TVA327681:TVA327699 TVA327702:TVA393215 TVA393217:TVA393235 TVA393238:TVA458751 TVA458753:TVA458771 TVA458774:TVA524287 TVA524289:TVA524307 TVA524310:TVA589823 TVA589825:TVA589843 TVA589846:TVA655359 TVA655361:TVA655379 TVA655382:TVA720895 TVA720897:TVA720915 TVA720918:TVA786431 TVA786433:TVA786451 TVA786454:TVA851967 TVA851969:TVA851987 TVA851990:TVA917503 TVA917505:TVA917523 TVA917526:TVA983039 TVA983041:TVA983059 TVA983062:TVA1048576 UEW3:UEW65535 UEW65537:UEW65555 UEW65558:UEW131071 UEW131073:UEW131091 UEW131094:UEW196607 UEW196609:UEW196627 UEW196630:UEW262143 UEW262145:UEW262163 UEW262166:UEW327679 UEW327681:UEW327699 UEW327702:UEW393215 UEW393217:UEW393235 UEW393238:UEW458751 UEW458753:UEW458771 UEW458774:UEW524287 UEW524289:UEW524307 UEW524310:UEW589823 UEW589825:UEW589843 UEW589846:UEW655359 UEW655361:UEW655379 UEW655382:UEW720895 UEW720897:UEW720915 UEW720918:UEW786431 UEW786433:UEW786451 UEW786454:UEW851967 UEW851969:UEW851987 UEW851990:UEW917503 UEW917505:UEW917523 UEW917526:UEW983039 UEW983041:UEW983059 UEW983062:UEW1048576 UOS3:UOS65535 UOS65537:UOS65555 UOS65558:UOS131071 UOS131073:UOS131091 UOS131094:UOS196607 UOS196609:UOS196627 UOS196630:UOS262143 UOS262145:UOS262163 UOS262166:UOS327679 UOS327681:UOS327699 UOS327702:UOS393215 UOS393217:UOS393235 UOS393238:UOS458751 UOS458753:UOS458771 UOS458774:UOS524287 UOS524289:UOS524307 UOS524310:UOS589823 UOS589825:UOS589843 UOS589846:UOS655359 UOS655361:UOS655379 UOS655382:UOS720895 UOS720897:UOS720915 UOS720918:UOS786431 UOS786433:UOS786451 UOS786454:UOS851967 UOS851969:UOS851987 UOS851990:UOS917503 UOS917505:UOS917523 UOS917526:UOS983039 UOS983041:UOS983059 UOS983062:UOS1048576 UYO3:UYO65535 UYO65537:UYO65555 UYO65558:UYO131071 UYO131073:UYO131091 UYO131094:UYO196607 UYO196609:UYO196627 UYO196630:UYO262143 UYO262145:UYO262163 UYO262166:UYO327679 UYO327681:UYO327699 UYO327702:UYO393215 UYO393217:UYO393235 UYO393238:UYO458751 UYO458753:UYO458771 UYO458774:UYO524287 UYO524289:UYO524307 UYO524310:UYO589823 UYO589825:UYO589843 UYO589846:UYO655359 UYO655361:UYO655379 UYO655382:UYO720895 UYO720897:UYO720915 UYO720918:UYO786431 UYO786433:UYO786451 UYO786454:UYO851967 UYO851969:UYO851987 UYO851990:UYO917503 UYO917505:UYO917523 UYO917526:UYO983039 UYO983041:UYO983059 UYO983062:UYO1048576 VIK3:VIK65535 VIK65537:VIK65555 VIK65558:VIK131071 VIK131073:VIK131091 VIK131094:VIK196607 VIK196609:VIK196627 VIK196630:VIK262143 VIK262145:VIK262163 VIK262166:VIK327679 VIK327681:VIK327699 VIK327702:VIK393215 VIK393217:VIK393235 VIK393238:VIK458751 VIK458753:VIK458771 VIK458774:VIK524287 VIK524289:VIK524307 VIK524310:VIK589823 VIK589825:VIK589843 VIK589846:VIK655359 VIK655361:VIK655379 VIK655382:VIK720895 VIK720897:VIK720915 VIK720918:VIK786431 VIK786433:VIK786451 VIK786454:VIK851967 VIK851969:VIK851987 VIK851990:VIK917503 VIK917505:VIK917523 VIK917526:VIK983039 VIK983041:VIK983059 VIK983062:VIK1048576 VSG3:VSG65535 VSG65537:VSG65555 VSG65558:VSG131071 VSG131073:VSG131091 VSG131094:VSG196607 VSG196609:VSG196627 VSG196630:VSG262143 VSG262145:VSG262163 VSG262166:VSG327679 VSG327681:VSG327699 VSG327702:VSG393215 VSG393217:VSG393235 VSG393238:VSG458751 VSG458753:VSG458771 VSG458774:VSG524287 VSG524289:VSG524307 VSG524310:VSG589823 VSG589825:VSG589843 VSG589846:VSG655359 VSG655361:VSG655379 VSG655382:VSG720895 VSG720897:VSG720915 VSG720918:VSG786431 VSG786433:VSG786451 VSG786454:VSG851967 VSG851969:VSG851987 VSG851990:VSG917503 VSG917505:VSG917523 VSG917526:VSG983039 VSG983041:VSG983059 VSG983062:VSG1048576 WCC3:WCC65535 WCC65537:WCC65555 WCC65558:WCC131071 WCC131073:WCC131091 WCC131094:WCC196607 WCC196609:WCC196627 WCC196630:WCC262143 WCC262145:WCC262163 WCC262166:WCC327679 WCC327681:WCC327699 WCC327702:WCC393215 WCC393217:WCC393235 WCC393238:WCC458751 WCC458753:WCC458771 WCC458774:WCC524287 WCC524289:WCC524307 WCC524310:WCC589823 WCC589825:WCC589843 WCC589846:WCC655359 WCC655361:WCC655379 WCC655382:WCC720895 WCC720897:WCC720915 WCC720918:WCC786431 WCC786433:WCC786451 WCC786454:WCC851967 WCC851969:WCC851987 WCC851990:WCC917503 WCC917505:WCC917523 WCC917526:WCC983039 WCC983041:WCC983059 WCC983062:WCC1048576 WLY3:WLY65535 WLY65537:WLY65555 WLY65558:WLY131071 WLY131073:WLY131091 WLY131094:WLY196607 WLY196609:WLY196627 WLY196630:WLY262143 WLY262145:WLY262163 WLY262166:WLY327679 WLY327681:WLY327699 WLY327702:WLY393215 WLY393217:WLY393235 WLY393238:WLY458751 WLY458753:WLY458771 WLY458774:WLY524287 WLY524289:WLY524307 WLY524310:WLY589823 WLY589825:WLY589843 WLY589846:WLY655359 WLY655361:WLY655379 WLY655382:WLY720895 WLY720897:WLY720915 WLY720918:WLY786431 WLY786433:WLY786451 WLY786454:WLY851967 WLY851969:WLY851987 WLY851990:WLY917503 WLY917505:WLY917523 WLY917526:WLY983039 WLY983041:WLY983059 WLY983062:WLY1048576 WVU3:WVU65535 WVU65537:WVU65555 WVU65558:WVU131071 WVU131073:WVU131091 WVU131094:WVU196607 WVU196609:WVU196627 WVU196630:WVU262143 WVU262145:WVU262163 WVU262166:WVU327679 WVU327681:WVU327699 WVU327702:WVU393215 WVU393217:WVU393235 WVU393238:WVU458751 WVU458753:WVU458771 WVU458774:WVU524287 WVU524289:WVU524307 WVU524310:WVU589823 WVU589825:WVU589843 WVU589846:WVU655359 WVU655361:WVU655379 WVU655382:WVU720895 WVU720897:WVU720915 WVU720918:WVU786431 WVU786433:WVU786451 WVU786454:WVU851967 WVU851969:WVU851987 WVU851990:WVU917503 WVU917505:WVU917523 WVU917526:WVU983039 WVU983041:WVU983059 WVU983062:WVU1048576">
      <formula1>"不属于艰苦边远地区,是,否"</formula1>
    </dataValidation>
  </dataValidations>
  <pageMargins left="0.35" right="0.35" top="0.39" bottom="0.2" header="0.51" footer="0.51"/>
  <pageSetup paperSize="9"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workbookViewId="0">
      <selection activeCell="I48" sqref="I48"/>
    </sheetView>
  </sheetViews>
  <sheetFormatPr defaultColWidth="9" defaultRowHeight="13.5"/>
  <cols>
    <col min="1" max="1" width="11" style="120" customWidth="1"/>
    <col min="2" max="2" width="4.375" style="120" customWidth="1"/>
    <col min="3" max="3" width="8.625" style="120" customWidth="1"/>
    <col min="4" max="4" width="12.75" style="120" customWidth="1"/>
    <col min="5" max="5" width="15" style="121" customWidth="1"/>
    <col min="6" max="6" width="18.125" style="120" customWidth="1"/>
    <col min="7" max="7" width="4.875" style="120" customWidth="1"/>
    <col min="8" max="8" width="18.875" style="120" customWidth="1"/>
    <col min="9" max="9" width="12" style="120" customWidth="1"/>
    <col min="10" max="10" width="9" style="120"/>
    <col min="11" max="11" width="6.625" style="120" customWidth="1"/>
    <col min="12" max="12" width="6.25" style="120" customWidth="1"/>
    <col min="13" max="13" width="8.75" style="120" customWidth="1"/>
    <col min="14" max="16384" width="9" style="120"/>
  </cols>
  <sheetData>
    <row r="1" s="117" customFormat="1" ht="44.25" customHeight="1" spans="1:13">
      <c r="A1" s="122" t="s">
        <v>215</v>
      </c>
      <c r="B1" s="122"/>
      <c r="C1" s="122"/>
      <c r="D1" s="122"/>
      <c r="E1" s="122"/>
      <c r="F1" s="122"/>
      <c r="G1" s="122"/>
      <c r="H1" s="122"/>
      <c r="I1" s="122"/>
      <c r="J1" s="122"/>
      <c r="K1" s="122"/>
      <c r="L1" s="122"/>
      <c r="M1" s="122"/>
    </row>
    <row r="2" s="118" customFormat="1" ht="60" spans="1:13">
      <c r="A2" s="7" t="s">
        <v>1</v>
      </c>
      <c r="B2" s="123" t="s">
        <v>2</v>
      </c>
      <c r="C2" s="124" t="s">
        <v>3</v>
      </c>
      <c r="D2" s="124" t="s">
        <v>4</v>
      </c>
      <c r="E2" s="125" t="s">
        <v>5</v>
      </c>
      <c r="F2" s="126" t="s">
        <v>6</v>
      </c>
      <c r="G2" s="124" t="s">
        <v>7</v>
      </c>
      <c r="H2" s="124" t="s">
        <v>8</v>
      </c>
      <c r="I2" s="124" t="s">
        <v>9</v>
      </c>
      <c r="J2" s="124" t="s">
        <v>10</v>
      </c>
      <c r="K2" s="124" t="s">
        <v>11</v>
      </c>
      <c r="L2" s="123" t="s">
        <v>12</v>
      </c>
      <c r="M2" s="141" t="s">
        <v>13</v>
      </c>
    </row>
    <row r="3" s="118" customFormat="1" ht="80.25" customHeight="1" spans="1:13">
      <c r="A3" s="127">
        <v>2018090101</v>
      </c>
      <c r="B3" s="128">
        <v>1</v>
      </c>
      <c r="C3" s="128" t="s">
        <v>216</v>
      </c>
      <c r="D3" s="128" t="s">
        <v>21</v>
      </c>
      <c r="E3" s="128" t="s">
        <v>217</v>
      </c>
      <c r="F3" s="129" t="s">
        <v>17</v>
      </c>
      <c r="G3" s="128">
        <v>2</v>
      </c>
      <c r="H3" s="128" t="s">
        <v>23</v>
      </c>
      <c r="I3" s="128" t="s">
        <v>218</v>
      </c>
      <c r="J3" s="128" t="s">
        <v>20</v>
      </c>
      <c r="K3" s="128" t="s">
        <v>20</v>
      </c>
      <c r="L3" s="128" t="s">
        <v>20</v>
      </c>
      <c r="M3" s="129" t="s">
        <v>27</v>
      </c>
    </row>
    <row r="4" s="118" customFormat="1" ht="110.25" customHeight="1" spans="1:13">
      <c r="A4" s="127">
        <v>2018090102</v>
      </c>
      <c r="B4" s="128">
        <v>2</v>
      </c>
      <c r="C4" s="128"/>
      <c r="D4" s="128" t="s">
        <v>21</v>
      </c>
      <c r="E4" s="130" t="s">
        <v>219</v>
      </c>
      <c r="F4" s="130" t="s">
        <v>32</v>
      </c>
      <c r="G4" s="130">
        <v>2</v>
      </c>
      <c r="H4" s="128" t="s">
        <v>23</v>
      </c>
      <c r="I4" s="128"/>
      <c r="J4" s="142" t="s">
        <v>20</v>
      </c>
      <c r="K4" s="142" t="s">
        <v>20</v>
      </c>
      <c r="L4" s="142" t="s">
        <v>20</v>
      </c>
      <c r="M4" s="129" t="s">
        <v>27</v>
      </c>
    </row>
    <row r="5" s="118" customFormat="1" ht="24.95" customHeight="1" spans="1:13">
      <c r="A5" s="127">
        <v>2018090103</v>
      </c>
      <c r="B5" s="128">
        <v>3</v>
      </c>
      <c r="C5" s="131"/>
      <c r="D5" s="128" t="s">
        <v>15</v>
      </c>
      <c r="E5" s="128" t="s">
        <v>16</v>
      </c>
      <c r="F5" s="128" t="s">
        <v>17</v>
      </c>
      <c r="G5" s="129">
        <v>2</v>
      </c>
      <c r="H5" s="128" t="s">
        <v>18</v>
      </c>
      <c r="I5" s="131"/>
      <c r="J5" s="129" t="s">
        <v>20</v>
      </c>
      <c r="K5" s="129" t="s">
        <v>20</v>
      </c>
      <c r="L5" s="129" t="s">
        <v>20</v>
      </c>
      <c r="M5" s="129" t="s">
        <v>27</v>
      </c>
    </row>
    <row r="6" s="118" customFormat="1" ht="24.95" customHeight="1" spans="1:13">
      <c r="A6" s="127">
        <v>2018090104</v>
      </c>
      <c r="B6" s="128">
        <v>4</v>
      </c>
      <c r="C6" s="131"/>
      <c r="D6" s="128" t="s">
        <v>34</v>
      </c>
      <c r="E6" s="128" t="s">
        <v>16</v>
      </c>
      <c r="F6" s="128" t="s">
        <v>17</v>
      </c>
      <c r="G6" s="128">
        <v>2</v>
      </c>
      <c r="H6" s="128" t="s">
        <v>35</v>
      </c>
      <c r="I6" s="131"/>
      <c r="J6" s="128" t="s">
        <v>20</v>
      </c>
      <c r="K6" s="128" t="s">
        <v>20</v>
      </c>
      <c r="L6" s="128" t="s">
        <v>20</v>
      </c>
      <c r="M6" s="129" t="s">
        <v>27</v>
      </c>
    </row>
    <row r="7" s="118" customFormat="1" ht="24.95" customHeight="1" spans="1:13">
      <c r="A7" s="127">
        <v>2018090201</v>
      </c>
      <c r="B7" s="128">
        <v>5</v>
      </c>
      <c r="C7" s="132" t="s">
        <v>220</v>
      </c>
      <c r="D7" s="128" t="s">
        <v>30</v>
      </c>
      <c r="E7" s="129" t="s">
        <v>221</v>
      </c>
      <c r="F7" s="128" t="s">
        <v>32</v>
      </c>
      <c r="G7" s="128">
        <v>1</v>
      </c>
      <c r="H7" s="129" t="s">
        <v>33</v>
      </c>
      <c r="I7" s="143" t="s">
        <v>222</v>
      </c>
      <c r="J7" s="128" t="s">
        <v>20</v>
      </c>
      <c r="K7" s="128" t="s">
        <v>20</v>
      </c>
      <c r="L7" s="128" t="s">
        <v>44</v>
      </c>
      <c r="M7" s="129" t="s">
        <v>27</v>
      </c>
    </row>
    <row r="8" s="118" customFormat="1" ht="24.95" customHeight="1" spans="1:13">
      <c r="A8" s="127">
        <v>2018090202</v>
      </c>
      <c r="B8" s="128">
        <v>6</v>
      </c>
      <c r="C8" s="129"/>
      <c r="D8" s="128" t="s">
        <v>21</v>
      </c>
      <c r="E8" s="129" t="s">
        <v>223</v>
      </c>
      <c r="F8" s="128" t="s">
        <v>17</v>
      </c>
      <c r="G8" s="128">
        <v>1</v>
      </c>
      <c r="H8" s="128" t="s">
        <v>23</v>
      </c>
      <c r="I8" s="131"/>
      <c r="J8" s="128" t="s">
        <v>20</v>
      </c>
      <c r="K8" s="128" t="s">
        <v>20</v>
      </c>
      <c r="L8" s="128" t="s">
        <v>44</v>
      </c>
      <c r="M8" s="129" t="s">
        <v>27</v>
      </c>
    </row>
    <row r="9" s="118" customFormat="1" ht="24.95" customHeight="1" spans="1:13">
      <c r="A9" s="127">
        <v>2018090203</v>
      </c>
      <c r="B9" s="128">
        <v>7</v>
      </c>
      <c r="C9" s="133"/>
      <c r="D9" s="128" t="s">
        <v>15</v>
      </c>
      <c r="E9" s="128" t="s">
        <v>16</v>
      </c>
      <c r="F9" s="128" t="s">
        <v>17</v>
      </c>
      <c r="G9" s="128">
        <v>1</v>
      </c>
      <c r="H9" s="128" t="s">
        <v>18</v>
      </c>
      <c r="I9" s="131"/>
      <c r="J9" s="128" t="s">
        <v>20</v>
      </c>
      <c r="K9" s="128" t="s">
        <v>20</v>
      </c>
      <c r="L9" s="128" t="s">
        <v>44</v>
      </c>
      <c r="M9" s="129" t="s">
        <v>27</v>
      </c>
    </row>
    <row r="10" s="118" customFormat="1" ht="24.95" customHeight="1" spans="1:13">
      <c r="A10" s="127">
        <v>2018090204</v>
      </c>
      <c r="B10" s="128">
        <v>8</v>
      </c>
      <c r="C10" s="134"/>
      <c r="D10" s="128" t="s">
        <v>34</v>
      </c>
      <c r="E10" s="128" t="s">
        <v>16</v>
      </c>
      <c r="F10" s="128" t="s">
        <v>17</v>
      </c>
      <c r="G10" s="128">
        <v>1</v>
      </c>
      <c r="H10" s="128" t="s">
        <v>35</v>
      </c>
      <c r="I10" s="144"/>
      <c r="J10" s="128" t="s">
        <v>20</v>
      </c>
      <c r="K10" s="128" t="s">
        <v>20</v>
      </c>
      <c r="L10" s="128" t="s">
        <v>44</v>
      </c>
      <c r="M10" s="129" t="s">
        <v>27</v>
      </c>
    </row>
    <row r="11" s="119" customFormat="1" ht="24.95" customHeight="1" spans="1:13">
      <c r="A11" s="127">
        <v>2018090301</v>
      </c>
      <c r="B11" s="128">
        <v>9</v>
      </c>
      <c r="C11" s="133" t="s">
        <v>224</v>
      </c>
      <c r="D11" s="128" t="s">
        <v>28</v>
      </c>
      <c r="E11" s="129" t="s">
        <v>16</v>
      </c>
      <c r="F11" s="129" t="s">
        <v>17</v>
      </c>
      <c r="G11" s="129">
        <v>5</v>
      </c>
      <c r="H11" s="128" t="s">
        <v>29</v>
      </c>
      <c r="I11" s="131" t="s">
        <v>225</v>
      </c>
      <c r="J11" s="129" t="s">
        <v>20</v>
      </c>
      <c r="K11" s="129" t="s">
        <v>20</v>
      </c>
      <c r="L11" s="129" t="s">
        <v>44</v>
      </c>
      <c r="M11" s="129" t="s">
        <v>27</v>
      </c>
    </row>
    <row r="12" s="118" customFormat="1" ht="24.95" customHeight="1" spans="1:13">
      <c r="A12" s="127">
        <v>2018090302</v>
      </c>
      <c r="B12" s="128">
        <v>10</v>
      </c>
      <c r="C12" s="133"/>
      <c r="D12" s="128" t="s">
        <v>21</v>
      </c>
      <c r="E12" s="128" t="s">
        <v>226</v>
      </c>
      <c r="F12" s="128" t="s">
        <v>17</v>
      </c>
      <c r="G12" s="128">
        <v>1</v>
      </c>
      <c r="H12" s="128" t="s">
        <v>23</v>
      </c>
      <c r="I12" s="131"/>
      <c r="J12" s="128" t="s">
        <v>20</v>
      </c>
      <c r="K12" s="128" t="s">
        <v>20</v>
      </c>
      <c r="L12" s="128" t="s">
        <v>44</v>
      </c>
      <c r="M12" s="129" t="s">
        <v>27</v>
      </c>
    </row>
    <row r="13" s="118" customFormat="1" ht="26.1" customHeight="1" spans="1:13">
      <c r="A13" s="127">
        <v>2018090303</v>
      </c>
      <c r="B13" s="128">
        <v>11</v>
      </c>
      <c r="C13" s="133"/>
      <c r="D13" s="128" t="s">
        <v>48</v>
      </c>
      <c r="E13" s="129" t="s">
        <v>49</v>
      </c>
      <c r="F13" s="129" t="s">
        <v>32</v>
      </c>
      <c r="G13" s="129">
        <v>1</v>
      </c>
      <c r="H13" s="128" t="s">
        <v>50</v>
      </c>
      <c r="I13" s="131"/>
      <c r="J13" s="128" t="s">
        <v>20</v>
      </c>
      <c r="K13" s="128" t="s">
        <v>20</v>
      </c>
      <c r="L13" s="128" t="s">
        <v>44</v>
      </c>
      <c r="M13" s="129" t="s">
        <v>27</v>
      </c>
    </row>
    <row r="14" s="118" customFormat="1" ht="24.95" customHeight="1" spans="1:13">
      <c r="A14" s="127">
        <v>2018090304</v>
      </c>
      <c r="B14" s="128">
        <v>12</v>
      </c>
      <c r="C14" s="133"/>
      <c r="D14" s="128" t="s">
        <v>15</v>
      </c>
      <c r="E14" s="129" t="s">
        <v>16</v>
      </c>
      <c r="F14" s="128" t="s">
        <v>17</v>
      </c>
      <c r="G14" s="129">
        <v>2</v>
      </c>
      <c r="H14" s="128" t="s">
        <v>18</v>
      </c>
      <c r="I14" s="131"/>
      <c r="J14" s="129" t="s">
        <v>20</v>
      </c>
      <c r="K14" s="129" t="s">
        <v>20</v>
      </c>
      <c r="L14" s="129" t="s">
        <v>44</v>
      </c>
      <c r="M14" s="129" t="s">
        <v>27</v>
      </c>
    </row>
    <row r="15" s="118" customFormat="1" ht="24.95" customHeight="1" spans="1:13">
      <c r="A15" s="127">
        <v>2018090401</v>
      </c>
      <c r="B15" s="128">
        <v>13</v>
      </c>
      <c r="C15" s="129" t="s">
        <v>227</v>
      </c>
      <c r="D15" s="128" t="s">
        <v>15</v>
      </c>
      <c r="E15" s="129" t="s">
        <v>16</v>
      </c>
      <c r="F15" s="128" t="s">
        <v>17</v>
      </c>
      <c r="G15" s="129">
        <v>2</v>
      </c>
      <c r="H15" s="128" t="s">
        <v>18</v>
      </c>
      <c r="I15" s="128" t="s">
        <v>228</v>
      </c>
      <c r="J15" s="128" t="s">
        <v>20</v>
      </c>
      <c r="K15" s="128" t="s">
        <v>20</v>
      </c>
      <c r="L15" s="128" t="s">
        <v>44</v>
      </c>
      <c r="M15" s="129" t="s">
        <v>27</v>
      </c>
    </row>
    <row r="16" s="118" customFormat="1" ht="24.95" customHeight="1" spans="1:13">
      <c r="A16" s="127">
        <v>2018090402</v>
      </c>
      <c r="B16" s="128">
        <v>14</v>
      </c>
      <c r="C16" s="129"/>
      <c r="D16" s="128" t="s">
        <v>30</v>
      </c>
      <c r="E16" s="128" t="s">
        <v>31</v>
      </c>
      <c r="F16" s="129" t="s">
        <v>32</v>
      </c>
      <c r="G16" s="128">
        <v>1</v>
      </c>
      <c r="H16" s="129" t="s">
        <v>33</v>
      </c>
      <c r="I16" s="128"/>
      <c r="J16" s="128" t="s">
        <v>20</v>
      </c>
      <c r="K16" s="128" t="s">
        <v>20</v>
      </c>
      <c r="L16" s="128" t="s">
        <v>20</v>
      </c>
      <c r="M16" s="129" t="s">
        <v>27</v>
      </c>
    </row>
    <row r="17" s="118" customFormat="1" ht="24.95" customHeight="1" spans="1:13">
      <c r="A17" s="127">
        <v>2018090403</v>
      </c>
      <c r="B17" s="128">
        <v>15</v>
      </c>
      <c r="C17" s="129"/>
      <c r="D17" s="128" t="s">
        <v>21</v>
      </c>
      <c r="E17" s="129" t="s">
        <v>229</v>
      </c>
      <c r="F17" s="128" t="s">
        <v>17</v>
      </c>
      <c r="G17" s="129">
        <v>1</v>
      </c>
      <c r="H17" s="128" t="s">
        <v>23</v>
      </c>
      <c r="I17" s="128"/>
      <c r="J17" s="128" t="s">
        <v>20</v>
      </c>
      <c r="K17" s="128" t="s">
        <v>20</v>
      </c>
      <c r="L17" s="128" t="s">
        <v>44</v>
      </c>
      <c r="M17" s="129" t="s">
        <v>27</v>
      </c>
    </row>
    <row r="18" s="118" customFormat="1" ht="24.95" customHeight="1" spans="1:13">
      <c r="A18" s="127">
        <v>2018090404</v>
      </c>
      <c r="B18" s="128">
        <v>16</v>
      </c>
      <c r="C18" s="129"/>
      <c r="D18" s="128" t="s">
        <v>21</v>
      </c>
      <c r="E18" s="129" t="s">
        <v>154</v>
      </c>
      <c r="F18" s="129" t="s">
        <v>17</v>
      </c>
      <c r="G18" s="128">
        <v>1</v>
      </c>
      <c r="H18" s="128" t="s">
        <v>23</v>
      </c>
      <c r="I18" s="128"/>
      <c r="J18" s="128" t="s">
        <v>20</v>
      </c>
      <c r="K18" s="128" t="s">
        <v>20</v>
      </c>
      <c r="L18" s="128" t="s">
        <v>44</v>
      </c>
      <c r="M18" s="129" t="s">
        <v>27</v>
      </c>
    </row>
    <row r="19" s="118" customFormat="1" ht="24.95" customHeight="1" spans="1:13">
      <c r="A19" s="127">
        <v>2018090501</v>
      </c>
      <c r="B19" s="128">
        <v>17</v>
      </c>
      <c r="C19" s="132" t="s">
        <v>230</v>
      </c>
      <c r="D19" s="128" t="s">
        <v>28</v>
      </c>
      <c r="E19" s="129" t="s">
        <v>16</v>
      </c>
      <c r="F19" s="129" t="s">
        <v>17</v>
      </c>
      <c r="G19" s="129">
        <v>5</v>
      </c>
      <c r="H19" s="129" t="s">
        <v>29</v>
      </c>
      <c r="I19" s="143" t="s">
        <v>231</v>
      </c>
      <c r="J19" s="129" t="s">
        <v>20</v>
      </c>
      <c r="K19" s="129" t="s">
        <v>20</v>
      </c>
      <c r="L19" s="128" t="s">
        <v>44</v>
      </c>
      <c r="M19" s="129" t="s">
        <v>27</v>
      </c>
    </row>
    <row r="20" s="118" customFormat="1" ht="24.95" customHeight="1" spans="1:13">
      <c r="A20" s="127">
        <v>2018090502</v>
      </c>
      <c r="B20" s="128">
        <v>18</v>
      </c>
      <c r="C20" s="129"/>
      <c r="D20" s="128" t="s">
        <v>21</v>
      </c>
      <c r="E20" s="128" t="s">
        <v>232</v>
      </c>
      <c r="F20" s="128" t="s">
        <v>17</v>
      </c>
      <c r="G20" s="128">
        <v>2</v>
      </c>
      <c r="H20" s="129" t="s">
        <v>23</v>
      </c>
      <c r="I20" s="131"/>
      <c r="J20" s="128" t="s">
        <v>20</v>
      </c>
      <c r="K20" s="128" t="s">
        <v>20</v>
      </c>
      <c r="L20" s="128" t="s">
        <v>20</v>
      </c>
      <c r="M20" s="129" t="s">
        <v>27</v>
      </c>
    </row>
    <row r="21" s="118" customFormat="1" ht="32.1" customHeight="1" spans="1:13">
      <c r="A21" s="127">
        <v>2018090503</v>
      </c>
      <c r="B21" s="128">
        <v>19</v>
      </c>
      <c r="C21" s="133"/>
      <c r="D21" s="128" t="s">
        <v>48</v>
      </c>
      <c r="E21" s="129" t="s">
        <v>49</v>
      </c>
      <c r="F21" s="129" t="s">
        <v>32</v>
      </c>
      <c r="G21" s="129">
        <v>1</v>
      </c>
      <c r="H21" s="129" t="s">
        <v>50</v>
      </c>
      <c r="I21" s="131"/>
      <c r="J21" s="129" t="s">
        <v>20</v>
      </c>
      <c r="K21" s="129" t="s">
        <v>20</v>
      </c>
      <c r="L21" s="129" t="s">
        <v>20</v>
      </c>
      <c r="M21" s="129" t="s">
        <v>27</v>
      </c>
    </row>
    <row r="22" s="118" customFormat="1" ht="24.95" customHeight="1" spans="1:15">
      <c r="A22" s="127">
        <v>2018090504</v>
      </c>
      <c r="B22" s="128">
        <v>20</v>
      </c>
      <c r="C22" s="133"/>
      <c r="D22" s="128" t="s">
        <v>15</v>
      </c>
      <c r="E22" s="129" t="s">
        <v>16</v>
      </c>
      <c r="F22" s="128" t="s">
        <v>17</v>
      </c>
      <c r="G22" s="129">
        <v>1</v>
      </c>
      <c r="H22" s="129" t="s">
        <v>18</v>
      </c>
      <c r="I22" s="131"/>
      <c r="J22" s="129" t="s">
        <v>20</v>
      </c>
      <c r="K22" s="129" t="s">
        <v>20</v>
      </c>
      <c r="L22" s="129" t="s">
        <v>20</v>
      </c>
      <c r="M22" s="129" t="s">
        <v>27</v>
      </c>
      <c r="N22" s="145"/>
      <c r="O22" s="145"/>
    </row>
    <row r="23" s="118" customFormat="1" ht="24.95" customHeight="1" spans="1:15">
      <c r="A23" s="127">
        <v>2018090505</v>
      </c>
      <c r="B23" s="128">
        <v>21</v>
      </c>
      <c r="C23" s="133"/>
      <c r="D23" s="128" t="s">
        <v>15</v>
      </c>
      <c r="E23" s="129" t="s">
        <v>16</v>
      </c>
      <c r="F23" s="128" t="s">
        <v>17</v>
      </c>
      <c r="G23" s="129">
        <v>1</v>
      </c>
      <c r="H23" s="129" t="s">
        <v>18</v>
      </c>
      <c r="I23" s="131"/>
      <c r="J23" s="129" t="s">
        <v>20</v>
      </c>
      <c r="K23" s="129" t="s">
        <v>20</v>
      </c>
      <c r="L23" s="129" t="s">
        <v>44</v>
      </c>
      <c r="M23" s="129" t="s">
        <v>27</v>
      </c>
      <c r="N23" s="145"/>
      <c r="O23" s="145"/>
    </row>
    <row r="24" s="118" customFormat="1" ht="24.95" customHeight="1" spans="1:13">
      <c r="A24" s="127">
        <v>2018090601</v>
      </c>
      <c r="B24" s="128">
        <v>22</v>
      </c>
      <c r="C24" s="132" t="s">
        <v>233</v>
      </c>
      <c r="D24" s="128" t="s">
        <v>28</v>
      </c>
      <c r="E24" s="129" t="s">
        <v>16</v>
      </c>
      <c r="F24" s="129" t="s">
        <v>17</v>
      </c>
      <c r="G24" s="129">
        <v>6</v>
      </c>
      <c r="H24" s="129" t="s">
        <v>29</v>
      </c>
      <c r="I24" s="143" t="s">
        <v>234</v>
      </c>
      <c r="J24" s="128" t="s">
        <v>20</v>
      </c>
      <c r="K24" s="128" t="s">
        <v>20</v>
      </c>
      <c r="L24" s="128" t="s">
        <v>44</v>
      </c>
      <c r="M24" s="129" t="s">
        <v>27</v>
      </c>
    </row>
    <row r="25" s="118" customFormat="1" ht="24.95" customHeight="1" spans="1:13">
      <c r="A25" s="127">
        <v>2018090602</v>
      </c>
      <c r="B25" s="128">
        <v>23</v>
      </c>
      <c r="C25" s="129"/>
      <c r="D25" s="128" t="s">
        <v>21</v>
      </c>
      <c r="E25" s="129" t="s">
        <v>235</v>
      </c>
      <c r="F25" s="129" t="s">
        <v>32</v>
      </c>
      <c r="G25" s="129">
        <v>1</v>
      </c>
      <c r="H25" s="129" t="s">
        <v>23</v>
      </c>
      <c r="I25" s="131"/>
      <c r="J25" s="128" t="s">
        <v>20</v>
      </c>
      <c r="K25" s="128" t="s">
        <v>20</v>
      </c>
      <c r="L25" s="128" t="s">
        <v>20</v>
      </c>
      <c r="M25" s="129" t="s">
        <v>27</v>
      </c>
    </row>
    <row r="26" s="118" customFormat="1" ht="24.95" customHeight="1" spans="1:13">
      <c r="A26" s="127">
        <v>2018090603</v>
      </c>
      <c r="B26" s="128">
        <v>24</v>
      </c>
      <c r="C26" s="129"/>
      <c r="D26" s="128" t="s">
        <v>21</v>
      </c>
      <c r="E26" s="129" t="s">
        <v>236</v>
      </c>
      <c r="F26" s="129" t="s">
        <v>32</v>
      </c>
      <c r="G26" s="129">
        <v>1</v>
      </c>
      <c r="H26" s="129" t="s">
        <v>23</v>
      </c>
      <c r="I26" s="131"/>
      <c r="J26" s="128" t="s">
        <v>20</v>
      </c>
      <c r="K26" s="128" t="s">
        <v>20</v>
      </c>
      <c r="L26" s="128" t="s">
        <v>20</v>
      </c>
      <c r="M26" s="129" t="s">
        <v>27</v>
      </c>
    </row>
    <row r="27" s="118" customFormat="1" ht="39" customHeight="1" spans="1:13">
      <c r="A27" s="127">
        <v>2018090604</v>
      </c>
      <c r="B27" s="128">
        <v>25</v>
      </c>
      <c r="C27" s="133"/>
      <c r="D27" s="128" t="s">
        <v>48</v>
      </c>
      <c r="E27" s="129" t="s">
        <v>49</v>
      </c>
      <c r="F27" s="129" t="s">
        <v>32</v>
      </c>
      <c r="G27" s="129">
        <v>2</v>
      </c>
      <c r="H27" s="129" t="s">
        <v>50</v>
      </c>
      <c r="I27" s="131"/>
      <c r="J27" s="128" t="s">
        <v>20</v>
      </c>
      <c r="K27" s="128" t="s">
        <v>20</v>
      </c>
      <c r="L27" s="128" t="s">
        <v>20</v>
      </c>
      <c r="M27" s="129" t="s">
        <v>27</v>
      </c>
    </row>
    <row r="28" s="118" customFormat="1" ht="24.95" customHeight="1" spans="1:15">
      <c r="A28" s="127">
        <v>2018090605</v>
      </c>
      <c r="B28" s="128">
        <v>26</v>
      </c>
      <c r="C28" s="133"/>
      <c r="D28" s="128" t="s">
        <v>15</v>
      </c>
      <c r="E28" s="129" t="s">
        <v>16</v>
      </c>
      <c r="F28" s="128" t="s">
        <v>17</v>
      </c>
      <c r="G28" s="129">
        <v>1</v>
      </c>
      <c r="H28" s="129" t="s">
        <v>18</v>
      </c>
      <c r="I28" s="131"/>
      <c r="J28" s="128" t="s">
        <v>20</v>
      </c>
      <c r="K28" s="128" t="s">
        <v>20</v>
      </c>
      <c r="L28" s="128" t="s">
        <v>44</v>
      </c>
      <c r="M28" s="129" t="s">
        <v>27</v>
      </c>
      <c r="N28" s="145"/>
      <c r="O28" s="145"/>
    </row>
    <row r="29" s="118" customFormat="1" ht="24.95" customHeight="1" spans="1:15">
      <c r="A29" s="127">
        <v>2018090606</v>
      </c>
      <c r="B29" s="128">
        <v>27</v>
      </c>
      <c r="C29" s="133"/>
      <c r="D29" s="128" t="s">
        <v>15</v>
      </c>
      <c r="E29" s="129" t="s">
        <v>16</v>
      </c>
      <c r="F29" s="128" t="s">
        <v>17</v>
      </c>
      <c r="G29" s="129">
        <v>2</v>
      </c>
      <c r="H29" s="129" t="s">
        <v>18</v>
      </c>
      <c r="I29" s="131"/>
      <c r="J29" s="128" t="s">
        <v>20</v>
      </c>
      <c r="K29" s="128" t="s">
        <v>20</v>
      </c>
      <c r="L29" s="128" t="s">
        <v>20</v>
      </c>
      <c r="M29" s="129" t="s">
        <v>27</v>
      </c>
      <c r="N29" s="145"/>
      <c r="O29" s="145"/>
    </row>
    <row r="30" s="118" customFormat="1" ht="24.95" customHeight="1" spans="1:13">
      <c r="A30" s="127">
        <v>2018090607</v>
      </c>
      <c r="B30" s="128">
        <v>28</v>
      </c>
      <c r="C30" s="133"/>
      <c r="D30" s="128" t="s">
        <v>34</v>
      </c>
      <c r="E30" s="128" t="s">
        <v>16</v>
      </c>
      <c r="F30" s="128" t="s">
        <v>17</v>
      </c>
      <c r="G30" s="129">
        <v>1</v>
      </c>
      <c r="H30" s="129" t="s">
        <v>35</v>
      </c>
      <c r="I30" s="131"/>
      <c r="J30" s="128" t="s">
        <v>20</v>
      </c>
      <c r="K30" s="128" t="s">
        <v>20</v>
      </c>
      <c r="L30" s="128" t="s">
        <v>20</v>
      </c>
      <c r="M30" s="129" t="s">
        <v>27</v>
      </c>
    </row>
    <row r="31" s="118" customFormat="1" ht="30" customHeight="1" spans="1:13">
      <c r="A31" s="127">
        <v>2018090701</v>
      </c>
      <c r="B31" s="128">
        <v>29</v>
      </c>
      <c r="C31" s="128" t="s">
        <v>237</v>
      </c>
      <c r="D31" s="128" t="s">
        <v>48</v>
      </c>
      <c r="E31" s="129" t="s">
        <v>49</v>
      </c>
      <c r="F31" s="129" t="s">
        <v>32</v>
      </c>
      <c r="G31" s="129">
        <v>1</v>
      </c>
      <c r="H31" s="128" t="s">
        <v>50</v>
      </c>
      <c r="I31" s="131" t="s">
        <v>238</v>
      </c>
      <c r="J31" s="128" t="s">
        <v>20</v>
      </c>
      <c r="K31" s="128" t="s">
        <v>20</v>
      </c>
      <c r="L31" s="128" t="s">
        <v>44</v>
      </c>
      <c r="M31" s="129" t="s">
        <v>27</v>
      </c>
    </row>
    <row r="32" s="118" customFormat="1" ht="24.95" customHeight="1" spans="1:13">
      <c r="A32" s="127">
        <v>2018090702</v>
      </c>
      <c r="B32" s="128">
        <v>30</v>
      </c>
      <c r="C32" s="128"/>
      <c r="D32" s="128" t="s">
        <v>15</v>
      </c>
      <c r="E32" s="129" t="s">
        <v>16</v>
      </c>
      <c r="F32" s="128" t="s">
        <v>17</v>
      </c>
      <c r="G32" s="129">
        <v>2</v>
      </c>
      <c r="H32" s="128" t="s">
        <v>18</v>
      </c>
      <c r="I32" s="131"/>
      <c r="J32" s="128" t="s">
        <v>20</v>
      </c>
      <c r="K32" s="128" t="s">
        <v>20</v>
      </c>
      <c r="L32" s="128" t="s">
        <v>44</v>
      </c>
      <c r="M32" s="129" t="s">
        <v>27</v>
      </c>
    </row>
    <row r="33" s="118" customFormat="1" ht="24.95" customHeight="1" spans="1:13">
      <c r="A33" s="127">
        <v>2018090703</v>
      </c>
      <c r="B33" s="128">
        <v>31</v>
      </c>
      <c r="C33" s="128"/>
      <c r="D33" s="128" t="s">
        <v>15</v>
      </c>
      <c r="E33" s="129" t="s">
        <v>16</v>
      </c>
      <c r="F33" s="128" t="s">
        <v>17</v>
      </c>
      <c r="G33" s="129">
        <v>1</v>
      </c>
      <c r="H33" s="128" t="s">
        <v>18</v>
      </c>
      <c r="I33" s="131"/>
      <c r="J33" s="128" t="s">
        <v>20</v>
      </c>
      <c r="K33" s="128" t="s">
        <v>20</v>
      </c>
      <c r="L33" s="128" t="s">
        <v>20</v>
      </c>
      <c r="M33" s="129" t="s">
        <v>27</v>
      </c>
    </row>
    <row r="34" s="118" customFormat="1" ht="24.95" customHeight="1" spans="1:13">
      <c r="A34" s="127">
        <v>2018090704</v>
      </c>
      <c r="B34" s="128">
        <v>32</v>
      </c>
      <c r="C34" s="128"/>
      <c r="D34" s="128" t="s">
        <v>34</v>
      </c>
      <c r="E34" s="128" t="s">
        <v>16</v>
      </c>
      <c r="F34" s="128" t="s">
        <v>17</v>
      </c>
      <c r="G34" s="128">
        <v>1</v>
      </c>
      <c r="H34" s="128" t="s">
        <v>35</v>
      </c>
      <c r="I34" s="131"/>
      <c r="J34" s="128" t="s">
        <v>20</v>
      </c>
      <c r="K34" s="128" t="s">
        <v>20</v>
      </c>
      <c r="L34" s="128" t="s">
        <v>20</v>
      </c>
      <c r="M34" s="129" t="s">
        <v>27</v>
      </c>
    </row>
    <row r="35" s="118" customFormat="1" ht="24.95" customHeight="1" spans="1:13">
      <c r="A35" s="127">
        <v>2018090801</v>
      </c>
      <c r="B35" s="128">
        <v>33</v>
      </c>
      <c r="C35" s="128" t="s">
        <v>239</v>
      </c>
      <c r="D35" s="128" t="s">
        <v>28</v>
      </c>
      <c r="E35" s="128" t="s">
        <v>16</v>
      </c>
      <c r="F35" s="128" t="s">
        <v>17</v>
      </c>
      <c r="G35" s="128">
        <v>7</v>
      </c>
      <c r="H35" s="128" t="s">
        <v>29</v>
      </c>
      <c r="I35" s="143" t="s">
        <v>240</v>
      </c>
      <c r="J35" s="128" t="s">
        <v>20</v>
      </c>
      <c r="K35" s="128" t="s">
        <v>20</v>
      </c>
      <c r="L35" s="128" t="s">
        <v>44</v>
      </c>
      <c r="M35" s="132" t="s">
        <v>27</v>
      </c>
    </row>
    <row r="36" s="118" customFormat="1" ht="24.95" customHeight="1" spans="1:13">
      <c r="A36" s="127">
        <v>2018090802</v>
      </c>
      <c r="B36" s="128">
        <v>34</v>
      </c>
      <c r="C36" s="128"/>
      <c r="D36" s="128" t="s">
        <v>30</v>
      </c>
      <c r="E36" s="135" t="s">
        <v>241</v>
      </c>
      <c r="F36" s="129" t="s">
        <v>32</v>
      </c>
      <c r="G36" s="136">
        <v>1</v>
      </c>
      <c r="H36" s="128" t="s">
        <v>33</v>
      </c>
      <c r="I36" s="131"/>
      <c r="J36" s="146" t="s">
        <v>20</v>
      </c>
      <c r="K36" s="146" t="s">
        <v>20</v>
      </c>
      <c r="L36" s="146" t="s">
        <v>20</v>
      </c>
      <c r="M36" s="132" t="s">
        <v>27</v>
      </c>
    </row>
    <row r="37" s="118" customFormat="1" ht="65.25" customHeight="1" spans="1:15">
      <c r="A37" s="127">
        <v>2018090803</v>
      </c>
      <c r="B37" s="128">
        <v>35</v>
      </c>
      <c r="C37" s="128"/>
      <c r="D37" s="128" t="s">
        <v>21</v>
      </c>
      <c r="E37" s="137" t="s">
        <v>242</v>
      </c>
      <c r="F37" s="129" t="s">
        <v>32</v>
      </c>
      <c r="G37" s="129">
        <v>1</v>
      </c>
      <c r="H37" s="128" t="s">
        <v>23</v>
      </c>
      <c r="I37" s="131"/>
      <c r="J37" s="128" t="s">
        <v>20</v>
      </c>
      <c r="K37" s="128" t="s">
        <v>44</v>
      </c>
      <c r="L37" s="128" t="s">
        <v>20</v>
      </c>
      <c r="M37" s="129" t="s">
        <v>27</v>
      </c>
      <c r="N37" s="145"/>
      <c r="O37" s="145"/>
    </row>
    <row r="38" s="118" customFormat="1" ht="69" customHeight="1" spans="1:15">
      <c r="A38" s="127">
        <v>2018090804</v>
      </c>
      <c r="B38" s="128">
        <v>36</v>
      </c>
      <c r="C38" s="128"/>
      <c r="D38" s="128" t="s">
        <v>21</v>
      </c>
      <c r="E38" s="137" t="s">
        <v>242</v>
      </c>
      <c r="F38" s="129" t="s">
        <v>32</v>
      </c>
      <c r="G38" s="129">
        <v>2</v>
      </c>
      <c r="H38" s="128" t="s">
        <v>23</v>
      </c>
      <c r="I38" s="131"/>
      <c r="J38" s="128" t="s">
        <v>20</v>
      </c>
      <c r="K38" s="128" t="s">
        <v>44</v>
      </c>
      <c r="L38" s="128" t="s">
        <v>44</v>
      </c>
      <c r="M38" s="129" t="s">
        <v>27</v>
      </c>
      <c r="N38" s="145"/>
      <c r="O38" s="145"/>
    </row>
    <row r="39" s="118" customFormat="1" ht="33" customHeight="1" spans="1:13">
      <c r="A39" s="127">
        <v>2018090805</v>
      </c>
      <c r="B39" s="128">
        <v>37</v>
      </c>
      <c r="C39" s="128"/>
      <c r="D39" s="128" t="s">
        <v>48</v>
      </c>
      <c r="E39" s="129" t="s">
        <v>49</v>
      </c>
      <c r="F39" s="129" t="s">
        <v>32</v>
      </c>
      <c r="G39" s="129">
        <v>2</v>
      </c>
      <c r="H39" s="128" t="s">
        <v>50</v>
      </c>
      <c r="I39" s="131"/>
      <c r="J39" s="128" t="s">
        <v>20</v>
      </c>
      <c r="K39" s="128" t="s">
        <v>20</v>
      </c>
      <c r="L39" s="128" t="s">
        <v>20</v>
      </c>
      <c r="M39" s="132" t="s">
        <v>27</v>
      </c>
    </row>
    <row r="40" s="118" customFormat="1" ht="28.5" customHeight="1" spans="1:13">
      <c r="A40" s="127">
        <v>2018090806</v>
      </c>
      <c r="B40" s="128">
        <v>38</v>
      </c>
      <c r="C40" s="128"/>
      <c r="D40" s="128" t="s">
        <v>15</v>
      </c>
      <c r="E40" s="128" t="s">
        <v>16</v>
      </c>
      <c r="F40" s="128" t="s">
        <v>17</v>
      </c>
      <c r="G40" s="128">
        <v>2</v>
      </c>
      <c r="H40" s="128" t="s">
        <v>18</v>
      </c>
      <c r="I40" s="131"/>
      <c r="J40" s="128" t="s">
        <v>20</v>
      </c>
      <c r="K40" s="128" t="s">
        <v>20</v>
      </c>
      <c r="L40" s="128" t="s">
        <v>44</v>
      </c>
      <c r="M40" s="132" t="s">
        <v>27</v>
      </c>
    </row>
    <row r="41" s="118" customFormat="1" ht="30" customHeight="1" spans="1:13">
      <c r="A41" s="138" t="s">
        <v>70</v>
      </c>
      <c r="B41" s="138"/>
      <c r="C41" s="138"/>
      <c r="D41" s="138"/>
      <c r="E41" s="138"/>
      <c r="F41" s="138"/>
      <c r="G41" s="139">
        <f>SUM(G3:G40)</f>
        <v>70</v>
      </c>
      <c r="H41" s="140"/>
      <c r="I41" s="140"/>
      <c r="J41" s="140"/>
      <c r="K41" s="140"/>
      <c r="L41" s="140"/>
      <c r="M41" s="140"/>
    </row>
  </sheetData>
  <mergeCells count="22">
    <mergeCell ref="A1:M1"/>
    <mergeCell ref="A41:F41"/>
    <mergeCell ref="H41:M41"/>
    <mergeCell ref="C3:C6"/>
    <mergeCell ref="C7:C10"/>
    <mergeCell ref="C11:C14"/>
    <mergeCell ref="C15:C18"/>
    <mergeCell ref="C19:C23"/>
    <mergeCell ref="C24:C30"/>
    <mergeCell ref="C31:C34"/>
    <mergeCell ref="C35:C40"/>
    <mergeCell ref="I3:I6"/>
    <mergeCell ref="I7:I10"/>
    <mergeCell ref="I11:I14"/>
    <mergeCell ref="I15:I18"/>
    <mergeCell ref="I19:I23"/>
    <mergeCell ref="I24:I30"/>
    <mergeCell ref="I31:I34"/>
    <mergeCell ref="I35:I40"/>
    <mergeCell ref="N37:O38"/>
    <mergeCell ref="N22:O23"/>
    <mergeCell ref="N28:O29"/>
  </mergeCells>
  <dataValidations count="5">
    <dataValidation type="list" allowBlank="1" showInputMessage="1" showErrorMessage="1" sqref="H3:H41">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F12 F20 F40 F3:F10 F14:F15 F17:F18 F22:F23 F28:F30 F32:F35">
      <formula1>"全日制本科及以上，学士学位,全日制大专（含高职高专）及以上"</formula1>
    </dataValidation>
    <dataValidation type="list" allowBlank="1" showInputMessage="1" showErrorMessage="1" sqref="L19 J20:L20 J6:L10 J12:L13 J3:L4 J15:L18 J24:L41">
      <formula1>"是,否"</formula1>
    </dataValidation>
    <dataValidation type="list" allowBlank="1" showInputMessage="1" showErrorMessage="1" sqref="D3:D40">
      <formula1>"劳动就业和社会保障服务机构,社会服务机构,规划建设机构,农技服务机构,水利服务机构,医疗卫生机构"</formula1>
    </dataValidation>
    <dataValidation type="list" allowBlank="1" showInputMessage="1" showErrorMessage="1" sqref="M3:M41">
      <formula1>"不属于艰苦边远地区,是,否"</formula1>
    </dataValidation>
  </dataValidations>
  <pageMargins left="0.354166666666667" right="0.196527777777778" top="0.590277777777778" bottom="0.354166666666667" header="0.511805555555556" footer="0.275"/>
  <pageSetup paperSize="9" orientation="landscape"/>
  <headerFooter>
    <oddFooter>&amp;C第 &amp;P 页</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5"/>
  <sheetViews>
    <sheetView workbookViewId="0">
      <selection activeCell="G57" sqref="G57"/>
    </sheetView>
  </sheetViews>
  <sheetFormatPr defaultColWidth="9" defaultRowHeight="13.5"/>
  <cols>
    <col min="1" max="1" width="11.125" style="106" customWidth="1"/>
    <col min="2" max="2" width="4.625" style="106" customWidth="1"/>
    <col min="3" max="3" width="7.75" style="106" customWidth="1"/>
    <col min="4" max="4" width="15.125" style="106" customWidth="1"/>
    <col min="5" max="5" width="15.625" style="106" customWidth="1"/>
    <col min="6" max="6" width="17.25" style="106" customWidth="1"/>
    <col min="7" max="7" width="5.25" style="106" customWidth="1"/>
    <col min="8" max="8" width="17.375" style="106" customWidth="1"/>
    <col min="9" max="9" width="11.625" style="106" customWidth="1"/>
    <col min="10" max="10" width="9.375" style="106" customWidth="1"/>
    <col min="11" max="12" width="6" style="106" customWidth="1"/>
    <col min="13" max="13" width="8.125" style="107" customWidth="1"/>
    <col min="14" max="14" width="6.75" style="106" customWidth="1"/>
    <col min="15" max="255" width="9" style="106"/>
    <col min="256" max="256" width="4.625" style="106" customWidth="1"/>
    <col min="257" max="257" width="7.75" style="106" customWidth="1"/>
    <col min="258" max="258" width="15.125" style="106" customWidth="1"/>
    <col min="259" max="259" width="15.625" style="106" customWidth="1"/>
    <col min="260" max="260" width="17.25" style="106" customWidth="1"/>
    <col min="261" max="261" width="5.25" style="106" customWidth="1"/>
    <col min="262" max="262" width="17.375" style="106" customWidth="1"/>
    <col min="263" max="263" width="11.625" style="106" customWidth="1"/>
    <col min="264" max="264" width="9.375" style="106" customWidth="1"/>
    <col min="265" max="266" width="6" style="106" customWidth="1"/>
    <col min="267" max="268" width="7.25" style="106" customWidth="1"/>
    <col min="269" max="269" width="8.125" style="106" customWidth="1"/>
    <col min="270" max="270" width="6.75" style="106" customWidth="1"/>
    <col min="271" max="511" width="9" style="106"/>
    <col min="512" max="512" width="4.625" style="106" customWidth="1"/>
    <col min="513" max="513" width="7.75" style="106" customWidth="1"/>
    <col min="514" max="514" width="15.125" style="106" customWidth="1"/>
    <col min="515" max="515" width="15.625" style="106" customWidth="1"/>
    <col min="516" max="516" width="17.25" style="106" customWidth="1"/>
    <col min="517" max="517" width="5.25" style="106" customWidth="1"/>
    <col min="518" max="518" width="17.375" style="106" customWidth="1"/>
    <col min="519" max="519" width="11.625" style="106" customWidth="1"/>
    <col min="520" max="520" width="9.375" style="106" customWidth="1"/>
    <col min="521" max="522" width="6" style="106" customWidth="1"/>
    <col min="523" max="524" width="7.25" style="106" customWidth="1"/>
    <col min="525" max="525" width="8.125" style="106" customWidth="1"/>
    <col min="526" max="526" width="6.75" style="106" customWidth="1"/>
    <col min="527" max="767" width="9" style="106"/>
    <col min="768" max="768" width="4.625" style="106" customWidth="1"/>
    <col min="769" max="769" width="7.75" style="106" customWidth="1"/>
    <col min="770" max="770" width="15.125" style="106" customWidth="1"/>
    <col min="771" max="771" width="15.625" style="106" customWidth="1"/>
    <col min="772" max="772" width="17.25" style="106" customWidth="1"/>
    <col min="773" max="773" width="5.25" style="106" customWidth="1"/>
    <col min="774" max="774" width="17.375" style="106" customWidth="1"/>
    <col min="775" max="775" width="11.625" style="106" customWidth="1"/>
    <col min="776" max="776" width="9.375" style="106" customWidth="1"/>
    <col min="777" max="778" width="6" style="106" customWidth="1"/>
    <col min="779" max="780" width="7.25" style="106" customWidth="1"/>
    <col min="781" max="781" width="8.125" style="106" customWidth="1"/>
    <col min="782" max="782" width="6.75" style="106" customWidth="1"/>
    <col min="783" max="1023" width="9" style="106"/>
    <col min="1024" max="1024" width="4.625" style="106" customWidth="1"/>
    <col min="1025" max="1025" width="7.75" style="106" customWidth="1"/>
    <col min="1026" max="1026" width="15.125" style="106" customWidth="1"/>
    <col min="1027" max="1027" width="15.625" style="106" customWidth="1"/>
    <col min="1028" max="1028" width="17.25" style="106" customWidth="1"/>
    <col min="1029" max="1029" width="5.25" style="106" customWidth="1"/>
    <col min="1030" max="1030" width="17.375" style="106" customWidth="1"/>
    <col min="1031" max="1031" width="11.625" style="106" customWidth="1"/>
    <col min="1032" max="1032" width="9.375" style="106" customWidth="1"/>
    <col min="1033" max="1034" width="6" style="106" customWidth="1"/>
    <col min="1035" max="1036" width="7.25" style="106" customWidth="1"/>
    <col min="1037" max="1037" width="8.125" style="106" customWidth="1"/>
    <col min="1038" max="1038" width="6.75" style="106" customWidth="1"/>
    <col min="1039" max="1279" width="9" style="106"/>
    <col min="1280" max="1280" width="4.625" style="106" customWidth="1"/>
    <col min="1281" max="1281" width="7.75" style="106" customWidth="1"/>
    <col min="1282" max="1282" width="15.125" style="106" customWidth="1"/>
    <col min="1283" max="1283" width="15.625" style="106" customWidth="1"/>
    <col min="1284" max="1284" width="17.25" style="106" customWidth="1"/>
    <col min="1285" max="1285" width="5.25" style="106" customWidth="1"/>
    <col min="1286" max="1286" width="17.375" style="106" customWidth="1"/>
    <col min="1287" max="1287" width="11.625" style="106" customWidth="1"/>
    <col min="1288" max="1288" width="9.375" style="106" customWidth="1"/>
    <col min="1289" max="1290" width="6" style="106" customWidth="1"/>
    <col min="1291" max="1292" width="7.25" style="106" customWidth="1"/>
    <col min="1293" max="1293" width="8.125" style="106" customWidth="1"/>
    <col min="1294" max="1294" width="6.75" style="106" customWidth="1"/>
    <col min="1295" max="1535" width="9" style="106"/>
    <col min="1536" max="1536" width="4.625" style="106" customWidth="1"/>
    <col min="1537" max="1537" width="7.75" style="106" customWidth="1"/>
    <col min="1538" max="1538" width="15.125" style="106" customWidth="1"/>
    <col min="1539" max="1539" width="15.625" style="106" customWidth="1"/>
    <col min="1540" max="1540" width="17.25" style="106" customWidth="1"/>
    <col min="1541" max="1541" width="5.25" style="106" customWidth="1"/>
    <col min="1542" max="1542" width="17.375" style="106" customWidth="1"/>
    <col min="1543" max="1543" width="11.625" style="106" customWidth="1"/>
    <col min="1544" max="1544" width="9.375" style="106" customWidth="1"/>
    <col min="1545" max="1546" width="6" style="106" customWidth="1"/>
    <col min="1547" max="1548" width="7.25" style="106" customWidth="1"/>
    <col min="1549" max="1549" width="8.125" style="106" customWidth="1"/>
    <col min="1550" max="1550" width="6.75" style="106" customWidth="1"/>
    <col min="1551" max="1791" width="9" style="106"/>
    <col min="1792" max="1792" width="4.625" style="106" customWidth="1"/>
    <col min="1793" max="1793" width="7.75" style="106" customWidth="1"/>
    <col min="1794" max="1794" width="15.125" style="106" customWidth="1"/>
    <col min="1795" max="1795" width="15.625" style="106" customWidth="1"/>
    <col min="1796" max="1796" width="17.25" style="106" customWidth="1"/>
    <col min="1797" max="1797" width="5.25" style="106" customWidth="1"/>
    <col min="1798" max="1798" width="17.375" style="106" customWidth="1"/>
    <col min="1799" max="1799" width="11.625" style="106" customWidth="1"/>
    <col min="1800" max="1800" width="9.375" style="106" customWidth="1"/>
    <col min="1801" max="1802" width="6" style="106" customWidth="1"/>
    <col min="1803" max="1804" width="7.25" style="106" customWidth="1"/>
    <col min="1805" max="1805" width="8.125" style="106" customWidth="1"/>
    <col min="1806" max="1806" width="6.75" style="106" customWidth="1"/>
    <col min="1807" max="2047" width="9" style="106"/>
    <col min="2048" max="2048" width="4.625" style="106" customWidth="1"/>
    <col min="2049" max="2049" width="7.75" style="106" customWidth="1"/>
    <col min="2050" max="2050" width="15.125" style="106" customWidth="1"/>
    <col min="2051" max="2051" width="15.625" style="106" customWidth="1"/>
    <col min="2052" max="2052" width="17.25" style="106" customWidth="1"/>
    <col min="2053" max="2053" width="5.25" style="106" customWidth="1"/>
    <col min="2054" max="2054" width="17.375" style="106" customWidth="1"/>
    <col min="2055" max="2055" width="11.625" style="106" customWidth="1"/>
    <col min="2056" max="2056" width="9.375" style="106" customWidth="1"/>
    <col min="2057" max="2058" width="6" style="106" customWidth="1"/>
    <col min="2059" max="2060" width="7.25" style="106" customWidth="1"/>
    <col min="2061" max="2061" width="8.125" style="106" customWidth="1"/>
    <col min="2062" max="2062" width="6.75" style="106" customWidth="1"/>
    <col min="2063" max="2303" width="9" style="106"/>
    <col min="2304" max="2304" width="4.625" style="106" customWidth="1"/>
    <col min="2305" max="2305" width="7.75" style="106" customWidth="1"/>
    <col min="2306" max="2306" width="15.125" style="106" customWidth="1"/>
    <col min="2307" max="2307" width="15.625" style="106" customWidth="1"/>
    <col min="2308" max="2308" width="17.25" style="106" customWidth="1"/>
    <col min="2309" max="2309" width="5.25" style="106" customWidth="1"/>
    <col min="2310" max="2310" width="17.375" style="106" customWidth="1"/>
    <col min="2311" max="2311" width="11.625" style="106" customWidth="1"/>
    <col min="2312" max="2312" width="9.375" style="106" customWidth="1"/>
    <col min="2313" max="2314" width="6" style="106" customWidth="1"/>
    <col min="2315" max="2316" width="7.25" style="106" customWidth="1"/>
    <col min="2317" max="2317" width="8.125" style="106" customWidth="1"/>
    <col min="2318" max="2318" width="6.75" style="106" customWidth="1"/>
    <col min="2319" max="2559" width="9" style="106"/>
    <col min="2560" max="2560" width="4.625" style="106" customWidth="1"/>
    <col min="2561" max="2561" width="7.75" style="106" customWidth="1"/>
    <col min="2562" max="2562" width="15.125" style="106" customWidth="1"/>
    <col min="2563" max="2563" width="15.625" style="106" customWidth="1"/>
    <col min="2564" max="2564" width="17.25" style="106" customWidth="1"/>
    <col min="2565" max="2565" width="5.25" style="106" customWidth="1"/>
    <col min="2566" max="2566" width="17.375" style="106" customWidth="1"/>
    <col min="2567" max="2567" width="11.625" style="106" customWidth="1"/>
    <col min="2568" max="2568" width="9.375" style="106" customWidth="1"/>
    <col min="2569" max="2570" width="6" style="106" customWidth="1"/>
    <col min="2571" max="2572" width="7.25" style="106" customWidth="1"/>
    <col min="2573" max="2573" width="8.125" style="106" customWidth="1"/>
    <col min="2574" max="2574" width="6.75" style="106" customWidth="1"/>
    <col min="2575" max="2815" width="9" style="106"/>
    <col min="2816" max="2816" width="4.625" style="106" customWidth="1"/>
    <col min="2817" max="2817" width="7.75" style="106" customWidth="1"/>
    <col min="2818" max="2818" width="15.125" style="106" customWidth="1"/>
    <col min="2819" max="2819" width="15.625" style="106" customWidth="1"/>
    <col min="2820" max="2820" width="17.25" style="106" customWidth="1"/>
    <col min="2821" max="2821" width="5.25" style="106" customWidth="1"/>
    <col min="2822" max="2822" width="17.375" style="106" customWidth="1"/>
    <col min="2823" max="2823" width="11.625" style="106" customWidth="1"/>
    <col min="2824" max="2824" width="9.375" style="106" customWidth="1"/>
    <col min="2825" max="2826" width="6" style="106" customWidth="1"/>
    <col min="2827" max="2828" width="7.25" style="106" customWidth="1"/>
    <col min="2829" max="2829" width="8.125" style="106" customWidth="1"/>
    <col min="2830" max="2830" width="6.75" style="106" customWidth="1"/>
    <col min="2831" max="3071" width="9" style="106"/>
    <col min="3072" max="3072" width="4.625" style="106" customWidth="1"/>
    <col min="3073" max="3073" width="7.75" style="106" customWidth="1"/>
    <col min="3074" max="3074" width="15.125" style="106" customWidth="1"/>
    <col min="3075" max="3075" width="15.625" style="106" customWidth="1"/>
    <col min="3076" max="3076" width="17.25" style="106" customWidth="1"/>
    <col min="3077" max="3077" width="5.25" style="106" customWidth="1"/>
    <col min="3078" max="3078" width="17.375" style="106" customWidth="1"/>
    <col min="3079" max="3079" width="11.625" style="106" customWidth="1"/>
    <col min="3080" max="3080" width="9.375" style="106" customWidth="1"/>
    <col min="3081" max="3082" width="6" style="106" customWidth="1"/>
    <col min="3083" max="3084" width="7.25" style="106" customWidth="1"/>
    <col min="3085" max="3085" width="8.125" style="106" customWidth="1"/>
    <col min="3086" max="3086" width="6.75" style="106" customWidth="1"/>
    <col min="3087" max="3327" width="9" style="106"/>
    <col min="3328" max="3328" width="4.625" style="106" customWidth="1"/>
    <col min="3329" max="3329" width="7.75" style="106" customWidth="1"/>
    <col min="3330" max="3330" width="15.125" style="106" customWidth="1"/>
    <col min="3331" max="3331" width="15.625" style="106" customWidth="1"/>
    <col min="3332" max="3332" width="17.25" style="106" customWidth="1"/>
    <col min="3333" max="3333" width="5.25" style="106" customWidth="1"/>
    <col min="3334" max="3334" width="17.375" style="106" customWidth="1"/>
    <col min="3335" max="3335" width="11.625" style="106" customWidth="1"/>
    <col min="3336" max="3336" width="9.375" style="106" customWidth="1"/>
    <col min="3337" max="3338" width="6" style="106" customWidth="1"/>
    <col min="3339" max="3340" width="7.25" style="106" customWidth="1"/>
    <col min="3341" max="3341" width="8.125" style="106" customWidth="1"/>
    <col min="3342" max="3342" width="6.75" style="106" customWidth="1"/>
    <col min="3343" max="3583" width="9" style="106"/>
    <col min="3584" max="3584" width="4.625" style="106" customWidth="1"/>
    <col min="3585" max="3585" width="7.75" style="106" customWidth="1"/>
    <col min="3586" max="3586" width="15.125" style="106" customWidth="1"/>
    <col min="3587" max="3587" width="15.625" style="106" customWidth="1"/>
    <col min="3588" max="3588" width="17.25" style="106" customWidth="1"/>
    <col min="3589" max="3589" width="5.25" style="106" customWidth="1"/>
    <col min="3590" max="3590" width="17.375" style="106" customWidth="1"/>
    <col min="3591" max="3591" width="11.625" style="106" customWidth="1"/>
    <col min="3592" max="3592" width="9.375" style="106" customWidth="1"/>
    <col min="3593" max="3594" width="6" style="106" customWidth="1"/>
    <col min="3595" max="3596" width="7.25" style="106" customWidth="1"/>
    <col min="3597" max="3597" width="8.125" style="106" customWidth="1"/>
    <col min="3598" max="3598" width="6.75" style="106" customWidth="1"/>
    <col min="3599" max="3839" width="9" style="106"/>
    <col min="3840" max="3840" width="4.625" style="106" customWidth="1"/>
    <col min="3841" max="3841" width="7.75" style="106" customWidth="1"/>
    <col min="3842" max="3842" width="15.125" style="106" customWidth="1"/>
    <col min="3843" max="3843" width="15.625" style="106" customWidth="1"/>
    <col min="3844" max="3844" width="17.25" style="106" customWidth="1"/>
    <col min="3845" max="3845" width="5.25" style="106" customWidth="1"/>
    <col min="3846" max="3846" width="17.375" style="106" customWidth="1"/>
    <col min="3847" max="3847" width="11.625" style="106" customWidth="1"/>
    <col min="3848" max="3848" width="9.375" style="106" customWidth="1"/>
    <col min="3849" max="3850" width="6" style="106" customWidth="1"/>
    <col min="3851" max="3852" width="7.25" style="106" customWidth="1"/>
    <col min="3853" max="3853" width="8.125" style="106" customWidth="1"/>
    <col min="3854" max="3854" width="6.75" style="106" customWidth="1"/>
    <col min="3855" max="4095" width="9" style="106"/>
    <col min="4096" max="4096" width="4.625" style="106" customWidth="1"/>
    <col min="4097" max="4097" width="7.75" style="106" customWidth="1"/>
    <col min="4098" max="4098" width="15.125" style="106" customWidth="1"/>
    <col min="4099" max="4099" width="15.625" style="106" customWidth="1"/>
    <col min="4100" max="4100" width="17.25" style="106" customWidth="1"/>
    <col min="4101" max="4101" width="5.25" style="106" customWidth="1"/>
    <col min="4102" max="4102" width="17.375" style="106" customWidth="1"/>
    <col min="4103" max="4103" width="11.625" style="106" customWidth="1"/>
    <col min="4104" max="4104" width="9.375" style="106" customWidth="1"/>
    <col min="4105" max="4106" width="6" style="106" customWidth="1"/>
    <col min="4107" max="4108" width="7.25" style="106" customWidth="1"/>
    <col min="4109" max="4109" width="8.125" style="106" customWidth="1"/>
    <col min="4110" max="4110" width="6.75" style="106" customWidth="1"/>
    <col min="4111" max="4351" width="9" style="106"/>
    <col min="4352" max="4352" width="4.625" style="106" customWidth="1"/>
    <col min="4353" max="4353" width="7.75" style="106" customWidth="1"/>
    <col min="4354" max="4354" width="15.125" style="106" customWidth="1"/>
    <col min="4355" max="4355" width="15.625" style="106" customWidth="1"/>
    <col min="4356" max="4356" width="17.25" style="106" customWidth="1"/>
    <col min="4357" max="4357" width="5.25" style="106" customWidth="1"/>
    <col min="4358" max="4358" width="17.375" style="106" customWidth="1"/>
    <col min="4359" max="4359" width="11.625" style="106" customWidth="1"/>
    <col min="4360" max="4360" width="9.375" style="106" customWidth="1"/>
    <col min="4361" max="4362" width="6" style="106" customWidth="1"/>
    <col min="4363" max="4364" width="7.25" style="106" customWidth="1"/>
    <col min="4365" max="4365" width="8.125" style="106" customWidth="1"/>
    <col min="4366" max="4366" width="6.75" style="106" customWidth="1"/>
    <col min="4367" max="4607" width="9" style="106"/>
    <col min="4608" max="4608" width="4.625" style="106" customWidth="1"/>
    <col min="4609" max="4609" width="7.75" style="106" customWidth="1"/>
    <col min="4610" max="4610" width="15.125" style="106" customWidth="1"/>
    <col min="4611" max="4611" width="15.625" style="106" customWidth="1"/>
    <col min="4612" max="4612" width="17.25" style="106" customWidth="1"/>
    <col min="4613" max="4613" width="5.25" style="106" customWidth="1"/>
    <col min="4614" max="4614" width="17.375" style="106" customWidth="1"/>
    <col min="4615" max="4615" width="11.625" style="106" customWidth="1"/>
    <col min="4616" max="4616" width="9.375" style="106" customWidth="1"/>
    <col min="4617" max="4618" width="6" style="106" customWidth="1"/>
    <col min="4619" max="4620" width="7.25" style="106" customWidth="1"/>
    <col min="4621" max="4621" width="8.125" style="106" customWidth="1"/>
    <col min="4622" max="4622" width="6.75" style="106" customWidth="1"/>
    <col min="4623" max="4863" width="9" style="106"/>
    <col min="4864" max="4864" width="4.625" style="106" customWidth="1"/>
    <col min="4865" max="4865" width="7.75" style="106" customWidth="1"/>
    <col min="4866" max="4866" width="15.125" style="106" customWidth="1"/>
    <col min="4867" max="4867" width="15.625" style="106" customWidth="1"/>
    <col min="4868" max="4868" width="17.25" style="106" customWidth="1"/>
    <col min="4869" max="4869" width="5.25" style="106" customWidth="1"/>
    <col min="4870" max="4870" width="17.375" style="106" customWidth="1"/>
    <col min="4871" max="4871" width="11.625" style="106" customWidth="1"/>
    <col min="4872" max="4872" width="9.375" style="106" customWidth="1"/>
    <col min="4873" max="4874" width="6" style="106" customWidth="1"/>
    <col min="4875" max="4876" width="7.25" style="106" customWidth="1"/>
    <col min="4877" max="4877" width="8.125" style="106" customWidth="1"/>
    <col min="4878" max="4878" width="6.75" style="106" customWidth="1"/>
    <col min="4879" max="5119" width="9" style="106"/>
    <col min="5120" max="5120" width="4.625" style="106" customWidth="1"/>
    <col min="5121" max="5121" width="7.75" style="106" customWidth="1"/>
    <col min="5122" max="5122" width="15.125" style="106" customWidth="1"/>
    <col min="5123" max="5123" width="15.625" style="106" customWidth="1"/>
    <col min="5124" max="5124" width="17.25" style="106" customWidth="1"/>
    <col min="5125" max="5125" width="5.25" style="106" customWidth="1"/>
    <col min="5126" max="5126" width="17.375" style="106" customWidth="1"/>
    <col min="5127" max="5127" width="11.625" style="106" customWidth="1"/>
    <col min="5128" max="5128" width="9.375" style="106" customWidth="1"/>
    <col min="5129" max="5130" width="6" style="106" customWidth="1"/>
    <col min="5131" max="5132" width="7.25" style="106" customWidth="1"/>
    <col min="5133" max="5133" width="8.125" style="106" customWidth="1"/>
    <col min="5134" max="5134" width="6.75" style="106" customWidth="1"/>
    <col min="5135" max="5375" width="9" style="106"/>
    <col min="5376" max="5376" width="4.625" style="106" customWidth="1"/>
    <col min="5377" max="5377" width="7.75" style="106" customWidth="1"/>
    <col min="5378" max="5378" width="15.125" style="106" customWidth="1"/>
    <col min="5379" max="5379" width="15.625" style="106" customWidth="1"/>
    <col min="5380" max="5380" width="17.25" style="106" customWidth="1"/>
    <col min="5381" max="5381" width="5.25" style="106" customWidth="1"/>
    <col min="5382" max="5382" width="17.375" style="106" customWidth="1"/>
    <col min="5383" max="5383" width="11.625" style="106" customWidth="1"/>
    <col min="5384" max="5384" width="9.375" style="106" customWidth="1"/>
    <col min="5385" max="5386" width="6" style="106" customWidth="1"/>
    <col min="5387" max="5388" width="7.25" style="106" customWidth="1"/>
    <col min="5389" max="5389" width="8.125" style="106" customWidth="1"/>
    <col min="5390" max="5390" width="6.75" style="106" customWidth="1"/>
    <col min="5391" max="5631" width="9" style="106"/>
    <col min="5632" max="5632" width="4.625" style="106" customWidth="1"/>
    <col min="5633" max="5633" width="7.75" style="106" customWidth="1"/>
    <col min="5634" max="5634" width="15.125" style="106" customWidth="1"/>
    <col min="5635" max="5635" width="15.625" style="106" customWidth="1"/>
    <col min="5636" max="5636" width="17.25" style="106" customWidth="1"/>
    <col min="5637" max="5637" width="5.25" style="106" customWidth="1"/>
    <col min="5638" max="5638" width="17.375" style="106" customWidth="1"/>
    <col min="5639" max="5639" width="11.625" style="106" customWidth="1"/>
    <col min="5640" max="5640" width="9.375" style="106" customWidth="1"/>
    <col min="5641" max="5642" width="6" style="106" customWidth="1"/>
    <col min="5643" max="5644" width="7.25" style="106" customWidth="1"/>
    <col min="5645" max="5645" width="8.125" style="106" customWidth="1"/>
    <col min="5646" max="5646" width="6.75" style="106" customWidth="1"/>
    <col min="5647" max="5887" width="9" style="106"/>
    <col min="5888" max="5888" width="4.625" style="106" customWidth="1"/>
    <col min="5889" max="5889" width="7.75" style="106" customWidth="1"/>
    <col min="5890" max="5890" width="15.125" style="106" customWidth="1"/>
    <col min="5891" max="5891" width="15.625" style="106" customWidth="1"/>
    <col min="5892" max="5892" width="17.25" style="106" customWidth="1"/>
    <col min="5893" max="5893" width="5.25" style="106" customWidth="1"/>
    <col min="5894" max="5894" width="17.375" style="106" customWidth="1"/>
    <col min="5895" max="5895" width="11.625" style="106" customWidth="1"/>
    <col min="5896" max="5896" width="9.375" style="106" customWidth="1"/>
    <col min="5897" max="5898" width="6" style="106" customWidth="1"/>
    <col min="5899" max="5900" width="7.25" style="106" customWidth="1"/>
    <col min="5901" max="5901" width="8.125" style="106" customWidth="1"/>
    <col min="5902" max="5902" width="6.75" style="106" customWidth="1"/>
    <col min="5903" max="6143" width="9" style="106"/>
    <col min="6144" max="6144" width="4.625" style="106" customWidth="1"/>
    <col min="6145" max="6145" width="7.75" style="106" customWidth="1"/>
    <col min="6146" max="6146" width="15.125" style="106" customWidth="1"/>
    <col min="6147" max="6147" width="15.625" style="106" customWidth="1"/>
    <col min="6148" max="6148" width="17.25" style="106" customWidth="1"/>
    <col min="6149" max="6149" width="5.25" style="106" customWidth="1"/>
    <col min="6150" max="6150" width="17.375" style="106" customWidth="1"/>
    <col min="6151" max="6151" width="11.625" style="106" customWidth="1"/>
    <col min="6152" max="6152" width="9.375" style="106" customWidth="1"/>
    <col min="6153" max="6154" width="6" style="106" customWidth="1"/>
    <col min="6155" max="6156" width="7.25" style="106" customWidth="1"/>
    <col min="6157" max="6157" width="8.125" style="106" customWidth="1"/>
    <col min="6158" max="6158" width="6.75" style="106" customWidth="1"/>
    <col min="6159" max="6399" width="9" style="106"/>
    <col min="6400" max="6400" width="4.625" style="106" customWidth="1"/>
    <col min="6401" max="6401" width="7.75" style="106" customWidth="1"/>
    <col min="6402" max="6402" width="15.125" style="106" customWidth="1"/>
    <col min="6403" max="6403" width="15.625" style="106" customWidth="1"/>
    <col min="6404" max="6404" width="17.25" style="106" customWidth="1"/>
    <col min="6405" max="6405" width="5.25" style="106" customWidth="1"/>
    <col min="6406" max="6406" width="17.375" style="106" customWidth="1"/>
    <col min="6407" max="6407" width="11.625" style="106" customWidth="1"/>
    <col min="6408" max="6408" width="9.375" style="106" customWidth="1"/>
    <col min="6409" max="6410" width="6" style="106" customWidth="1"/>
    <col min="6411" max="6412" width="7.25" style="106" customWidth="1"/>
    <col min="6413" max="6413" width="8.125" style="106" customWidth="1"/>
    <col min="6414" max="6414" width="6.75" style="106" customWidth="1"/>
    <col min="6415" max="6655" width="9" style="106"/>
    <col min="6656" max="6656" width="4.625" style="106" customWidth="1"/>
    <col min="6657" max="6657" width="7.75" style="106" customWidth="1"/>
    <col min="6658" max="6658" width="15.125" style="106" customWidth="1"/>
    <col min="6659" max="6659" width="15.625" style="106" customWidth="1"/>
    <col min="6660" max="6660" width="17.25" style="106" customWidth="1"/>
    <col min="6661" max="6661" width="5.25" style="106" customWidth="1"/>
    <col min="6662" max="6662" width="17.375" style="106" customWidth="1"/>
    <col min="6663" max="6663" width="11.625" style="106" customWidth="1"/>
    <col min="6664" max="6664" width="9.375" style="106" customWidth="1"/>
    <col min="6665" max="6666" width="6" style="106" customWidth="1"/>
    <col min="6667" max="6668" width="7.25" style="106" customWidth="1"/>
    <col min="6669" max="6669" width="8.125" style="106" customWidth="1"/>
    <col min="6670" max="6670" width="6.75" style="106" customWidth="1"/>
    <col min="6671" max="6911" width="9" style="106"/>
    <col min="6912" max="6912" width="4.625" style="106" customWidth="1"/>
    <col min="6913" max="6913" width="7.75" style="106" customWidth="1"/>
    <col min="6914" max="6914" width="15.125" style="106" customWidth="1"/>
    <col min="6915" max="6915" width="15.625" style="106" customWidth="1"/>
    <col min="6916" max="6916" width="17.25" style="106" customWidth="1"/>
    <col min="6917" max="6917" width="5.25" style="106" customWidth="1"/>
    <col min="6918" max="6918" width="17.375" style="106" customWidth="1"/>
    <col min="6919" max="6919" width="11.625" style="106" customWidth="1"/>
    <col min="6920" max="6920" width="9.375" style="106" customWidth="1"/>
    <col min="6921" max="6922" width="6" style="106" customWidth="1"/>
    <col min="6923" max="6924" width="7.25" style="106" customWidth="1"/>
    <col min="6925" max="6925" width="8.125" style="106" customWidth="1"/>
    <col min="6926" max="6926" width="6.75" style="106" customWidth="1"/>
    <col min="6927" max="7167" width="9" style="106"/>
    <col min="7168" max="7168" width="4.625" style="106" customWidth="1"/>
    <col min="7169" max="7169" width="7.75" style="106" customWidth="1"/>
    <col min="7170" max="7170" width="15.125" style="106" customWidth="1"/>
    <col min="7171" max="7171" width="15.625" style="106" customWidth="1"/>
    <col min="7172" max="7172" width="17.25" style="106" customWidth="1"/>
    <col min="7173" max="7173" width="5.25" style="106" customWidth="1"/>
    <col min="7174" max="7174" width="17.375" style="106" customWidth="1"/>
    <col min="7175" max="7175" width="11.625" style="106" customWidth="1"/>
    <col min="7176" max="7176" width="9.375" style="106" customWidth="1"/>
    <col min="7177" max="7178" width="6" style="106" customWidth="1"/>
    <col min="7179" max="7180" width="7.25" style="106" customWidth="1"/>
    <col min="7181" max="7181" width="8.125" style="106" customWidth="1"/>
    <col min="7182" max="7182" width="6.75" style="106" customWidth="1"/>
    <col min="7183" max="7423" width="9" style="106"/>
    <col min="7424" max="7424" width="4.625" style="106" customWidth="1"/>
    <col min="7425" max="7425" width="7.75" style="106" customWidth="1"/>
    <col min="7426" max="7426" width="15.125" style="106" customWidth="1"/>
    <col min="7427" max="7427" width="15.625" style="106" customWidth="1"/>
    <col min="7428" max="7428" width="17.25" style="106" customWidth="1"/>
    <col min="7429" max="7429" width="5.25" style="106" customWidth="1"/>
    <col min="7430" max="7430" width="17.375" style="106" customWidth="1"/>
    <col min="7431" max="7431" width="11.625" style="106" customWidth="1"/>
    <col min="7432" max="7432" width="9.375" style="106" customWidth="1"/>
    <col min="7433" max="7434" width="6" style="106" customWidth="1"/>
    <col min="7435" max="7436" width="7.25" style="106" customWidth="1"/>
    <col min="7437" max="7437" width="8.125" style="106" customWidth="1"/>
    <col min="7438" max="7438" width="6.75" style="106" customWidth="1"/>
    <col min="7439" max="7679" width="9" style="106"/>
    <col min="7680" max="7680" width="4.625" style="106" customWidth="1"/>
    <col min="7681" max="7681" width="7.75" style="106" customWidth="1"/>
    <col min="7682" max="7682" width="15.125" style="106" customWidth="1"/>
    <col min="7683" max="7683" width="15.625" style="106" customWidth="1"/>
    <col min="7684" max="7684" width="17.25" style="106" customWidth="1"/>
    <col min="7685" max="7685" width="5.25" style="106" customWidth="1"/>
    <col min="7686" max="7686" width="17.375" style="106" customWidth="1"/>
    <col min="7687" max="7687" width="11.625" style="106" customWidth="1"/>
    <col min="7688" max="7688" width="9.375" style="106" customWidth="1"/>
    <col min="7689" max="7690" width="6" style="106" customWidth="1"/>
    <col min="7691" max="7692" width="7.25" style="106" customWidth="1"/>
    <col min="7693" max="7693" width="8.125" style="106" customWidth="1"/>
    <col min="7694" max="7694" width="6.75" style="106" customWidth="1"/>
    <col min="7695" max="7935" width="9" style="106"/>
    <col min="7936" max="7936" width="4.625" style="106" customWidth="1"/>
    <col min="7937" max="7937" width="7.75" style="106" customWidth="1"/>
    <col min="7938" max="7938" width="15.125" style="106" customWidth="1"/>
    <col min="7939" max="7939" width="15.625" style="106" customWidth="1"/>
    <col min="7940" max="7940" width="17.25" style="106" customWidth="1"/>
    <col min="7941" max="7941" width="5.25" style="106" customWidth="1"/>
    <col min="7942" max="7942" width="17.375" style="106" customWidth="1"/>
    <col min="7943" max="7943" width="11.625" style="106" customWidth="1"/>
    <col min="7944" max="7944" width="9.375" style="106" customWidth="1"/>
    <col min="7945" max="7946" width="6" style="106" customWidth="1"/>
    <col min="7947" max="7948" width="7.25" style="106" customWidth="1"/>
    <col min="7949" max="7949" width="8.125" style="106" customWidth="1"/>
    <col min="7950" max="7950" width="6.75" style="106" customWidth="1"/>
    <col min="7951" max="8191" width="9" style="106"/>
    <col min="8192" max="8192" width="4.625" style="106" customWidth="1"/>
    <col min="8193" max="8193" width="7.75" style="106" customWidth="1"/>
    <col min="8194" max="8194" width="15.125" style="106" customWidth="1"/>
    <col min="8195" max="8195" width="15.625" style="106" customWidth="1"/>
    <col min="8196" max="8196" width="17.25" style="106" customWidth="1"/>
    <col min="8197" max="8197" width="5.25" style="106" customWidth="1"/>
    <col min="8198" max="8198" width="17.375" style="106" customWidth="1"/>
    <col min="8199" max="8199" width="11.625" style="106" customWidth="1"/>
    <col min="8200" max="8200" width="9.375" style="106" customWidth="1"/>
    <col min="8201" max="8202" width="6" style="106" customWidth="1"/>
    <col min="8203" max="8204" width="7.25" style="106" customWidth="1"/>
    <col min="8205" max="8205" width="8.125" style="106" customWidth="1"/>
    <col min="8206" max="8206" width="6.75" style="106" customWidth="1"/>
    <col min="8207" max="8447" width="9" style="106"/>
    <col min="8448" max="8448" width="4.625" style="106" customWidth="1"/>
    <col min="8449" max="8449" width="7.75" style="106" customWidth="1"/>
    <col min="8450" max="8450" width="15.125" style="106" customWidth="1"/>
    <col min="8451" max="8451" width="15.625" style="106" customWidth="1"/>
    <col min="8452" max="8452" width="17.25" style="106" customWidth="1"/>
    <col min="8453" max="8453" width="5.25" style="106" customWidth="1"/>
    <col min="8454" max="8454" width="17.375" style="106" customWidth="1"/>
    <col min="8455" max="8455" width="11.625" style="106" customWidth="1"/>
    <col min="8456" max="8456" width="9.375" style="106" customWidth="1"/>
    <col min="8457" max="8458" width="6" style="106" customWidth="1"/>
    <col min="8459" max="8460" width="7.25" style="106" customWidth="1"/>
    <col min="8461" max="8461" width="8.125" style="106" customWidth="1"/>
    <col min="8462" max="8462" width="6.75" style="106" customWidth="1"/>
    <col min="8463" max="8703" width="9" style="106"/>
    <col min="8704" max="8704" width="4.625" style="106" customWidth="1"/>
    <col min="8705" max="8705" width="7.75" style="106" customWidth="1"/>
    <col min="8706" max="8706" width="15.125" style="106" customWidth="1"/>
    <col min="8707" max="8707" width="15.625" style="106" customWidth="1"/>
    <col min="8708" max="8708" width="17.25" style="106" customWidth="1"/>
    <col min="8709" max="8709" width="5.25" style="106" customWidth="1"/>
    <col min="8710" max="8710" width="17.375" style="106" customWidth="1"/>
    <col min="8711" max="8711" width="11.625" style="106" customWidth="1"/>
    <col min="8712" max="8712" width="9.375" style="106" customWidth="1"/>
    <col min="8713" max="8714" width="6" style="106" customWidth="1"/>
    <col min="8715" max="8716" width="7.25" style="106" customWidth="1"/>
    <col min="8717" max="8717" width="8.125" style="106" customWidth="1"/>
    <col min="8718" max="8718" width="6.75" style="106" customWidth="1"/>
    <col min="8719" max="8959" width="9" style="106"/>
    <col min="8960" max="8960" width="4.625" style="106" customWidth="1"/>
    <col min="8961" max="8961" width="7.75" style="106" customWidth="1"/>
    <col min="8962" max="8962" width="15.125" style="106" customWidth="1"/>
    <col min="8963" max="8963" width="15.625" style="106" customWidth="1"/>
    <col min="8964" max="8964" width="17.25" style="106" customWidth="1"/>
    <col min="8965" max="8965" width="5.25" style="106" customWidth="1"/>
    <col min="8966" max="8966" width="17.375" style="106" customWidth="1"/>
    <col min="8967" max="8967" width="11.625" style="106" customWidth="1"/>
    <col min="8968" max="8968" width="9.375" style="106" customWidth="1"/>
    <col min="8969" max="8970" width="6" style="106" customWidth="1"/>
    <col min="8971" max="8972" width="7.25" style="106" customWidth="1"/>
    <col min="8973" max="8973" width="8.125" style="106" customWidth="1"/>
    <col min="8974" max="8974" width="6.75" style="106" customWidth="1"/>
    <col min="8975" max="9215" width="9" style="106"/>
    <col min="9216" max="9216" width="4.625" style="106" customWidth="1"/>
    <col min="9217" max="9217" width="7.75" style="106" customWidth="1"/>
    <col min="9218" max="9218" width="15.125" style="106" customWidth="1"/>
    <col min="9219" max="9219" width="15.625" style="106" customWidth="1"/>
    <col min="9220" max="9220" width="17.25" style="106" customWidth="1"/>
    <col min="9221" max="9221" width="5.25" style="106" customWidth="1"/>
    <col min="9222" max="9222" width="17.375" style="106" customWidth="1"/>
    <col min="9223" max="9223" width="11.625" style="106" customWidth="1"/>
    <col min="9224" max="9224" width="9.375" style="106" customWidth="1"/>
    <col min="9225" max="9226" width="6" style="106" customWidth="1"/>
    <col min="9227" max="9228" width="7.25" style="106" customWidth="1"/>
    <col min="9229" max="9229" width="8.125" style="106" customWidth="1"/>
    <col min="9230" max="9230" width="6.75" style="106" customWidth="1"/>
    <col min="9231" max="9471" width="9" style="106"/>
    <col min="9472" max="9472" width="4.625" style="106" customWidth="1"/>
    <col min="9473" max="9473" width="7.75" style="106" customWidth="1"/>
    <col min="9474" max="9474" width="15.125" style="106" customWidth="1"/>
    <col min="9475" max="9475" width="15.625" style="106" customWidth="1"/>
    <col min="9476" max="9476" width="17.25" style="106" customWidth="1"/>
    <col min="9477" max="9477" width="5.25" style="106" customWidth="1"/>
    <col min="9478" max="9478" width="17.375" style="106" customWidth="1"/>
    <col min="9479" max="9479" width="11.625" style="106" customWidth="1"/>
    <col min="9480" max="9480" width="9.375" style="106" customWidth="1"/>
    <col min="9481" max="9482" width="6" style="106" customWidth="1"/>
    <col min="9483" max="9484" width="7.25" style="106" customWidth="1"/>
    <col min="9485" max="9485" width="8.125" style="106" customWidth="1"/>
    <col min="9486" max="9486" width="6.75" style="106" customWidth="1"/>
    <col min="9487" max="9727" width="9" style="106"/>
    <col min="9728" max="9728" width="4.625" style="106" customWidth="1"/>
    <col min="9729" max="9729" width="7.75" style="106" customWidth="1"/>
    <col min="9730" max="9730" width="15.125" style="106" customWidth="1"/>
    <col min="9731" max="9731" width="15.625" style="106" customWidth="1"/>
    <col min="9732" max="9732" width="17.25" style="106" customWidth="1"/>
    <col min="9733" max="9733" width="5.25" style="106" customWidth="1"/>
    <col min="9734" max="9734" width="17.375" style="106" customWidth="1"/>
    <col min="9735" max="9735" width="11.625" style="106" customWidth="1"/>
    <col min="9736" max="9736" width="9.375" style="106" customWidth="1"/>
    <col min="9737" max="9738" width="6" style="106" customWidth="1"/>
    <col min="9739" max="9740" width="7.25" style="106" customWidth="1"/>
    <col min="9741" max="9741" width="8.125" style="106" customWidth="1"/>
    <col min="9742" max="9742" width="6.75" style="106" customWidth="1"/>
    <col min="9743" max="9983" width="9" style="106"/>
    <col min="9984" max="9984" width="4.625" style="106" customWidth="1"/>
    <col min="9985" max="9985" width="7.75" style="106" customWidth="1"/>
    <col min="9986" max="9986" width="15.125" style="106" customWidth="1"/>
    <col min="9987" max="9987" width="15.625" style="106" customWidth="1"/>
    <col min="9988" max="9988" width="17.25" style="106" customWidth="1"/>
    <col min="9989" max="9989" width="5.25" style="106" customWidth="1"/>
    <col min="9990" max="9990" width="17.375" style="106" customWidth="1"/>
    <col min="9991" max="9991" width="11.625" style="106" customWidth="1"/>
    <col min="9992" max="9992" width="9.375" style="106" customWidth="1"/>
    <col min="9993" max="9994" width="6" style="106" customWidth="1"/>
    <col min="9995" max="9996" width="7.25" style="106" customWidth="1"/>
    <col min="9997" max="9997" width="8.125" style="106" customWidth="1"/>
    <col min="9998" max="9998" width="6.75" style="106" customWidth="1"/>
    <col min="9999" max="10239" width="9" style="106"/>
    <col min="10240" max="10240" width="4.625" style="106" customWidth="1"/>
    <col min="10241" max="10241" width="7.75" style="106" customWidth="1"/>
    <col min="10242" max="10242" width="15.125" style="106" customWidth="1"/>
    <col min="10243" max="10243" width="15.625" style="106" customWidth="1"/>
    <col min="10244" max="10244" width="17.25" style="106" customWidth="1"/>
    <col min="10245" max="10245" width="5.25" style="106" customWidth="1"/>
    <col min="10246" max="10246" width="17.375" style="106" customWidth="1"/>
    <col min="10247" max="10247" width="11.625" style="106" customWidth="1"/>
    <col min="10248" max="10248" width="9.375" style="106" customWidth="1"/>
    <col min="10249" max="10250" width="6" style="106" customWidth="1"/>
    <col min="10251" max="10252" width="7.25" style="106" customWidth="1"/>
    <col min="10253" max="10253" width="8.125" style="106" customWidth="1"/>
    <col min="10254" max="10254" width="6.75" style="106" customWidth="1"/>
    <col min="10255" max="10495" width="9" style="106"/>
    <col min="10496" max="10496" width="4.625" style="106" customWidth="1"/>
    <col min="10497" max="10497" width="7.75" style="106" customWidth="1"/>
    <col min="10498" max="10498" width="15.125" style="106" customWidth="1"/>
    <col min="10499" max="10499" width="15.625" style="106" customWidth="1"/>
    <col min="10500" max="10500" width="17.25" style="106" customWidth="1"/>
    <col min="10501" max="10501" width="5.25" style="106" customWidth="1"/>
    <col min="10502" max="10502" width="17.375" style="106" customWidth="1"/>
    <col min="10503" max="10503" width="11.625" style="106" customWidth="1"/>
    <col min="10504" max="10504" width="9.375" style="106" customWidth="1"/>
    <col min="10505" max="10506" width="6" style="106" customWidth="1"/>
    <col min="10507" max="10508" width="7.25" style="106" customWidth="1"/>
    <col min="10509" max="10509" width="8.125" style="106" customWidth="1"/>
    <col min="10510" max="10510" width="6.75" style="106" customWidth="1"/>
    <col min="10511" max="10751" width="9" style="106"/>
    <col min="10752" max="10752" width="4.625" style="106" customWidth="1"/>
    <col min="10753" max="10753" width="7.75" style="106" customWidth="1"/>
    <col min="10754" max="10754" width="15.125" style="106" customWidth="1"/>
    <col min="10755" max="10755" width="15.625" style="106" customWidth="1"/>
    <col min="10756" max="10756" width="17.25" style="106" customWidth="1"/>
    <col min="10757" max="10757" width="5.25" style="106" customWidth="1"/>
    <col min="10758" max="10758" width="17.375" style="106" customWidth="1"/>
    <col min="10759" max="10759" width="11.625" style="106" customWidth="1"/>
    <col min="10760" max="10760" width="9.375" style="106" customWidth="1"/>
    <col min="10761" max="10762" width="6" style="106" customWidth="1"/>
    <col min="10763" max="10764" width="7.25" style="106" customWidth="1"/>
    <col min="10765" max="10765" width="8.125" style="106" customWidth="1"/>
    <col min="10766" max="10766" width="6.75" style="106" customWidth="1"/>
    <col min="10767" max="11007" width="9" style="106"/>
    <col min="11008" max="11008" width="4.625" style="106" customWidth="1"/>
    <col min="11009" max="11009" width="7.75" style="106" customWidth="1"/>
    <col min="11010" max="11010" width="15.125" style="106" customWidth="1"/>
    <col min="11011" max="11011" width="15.625" style="106" customWidth="1"/>
    <col min="11012" max="11012" width="17.25" style="106" customWidth="1"/>
    <col min="11013" max="11013" width="5.25" style="106" customWidth="1"/>
    <col min="11014" max="11014" width="17.375" style="106" customWidth="1"/>
    <col min="11015" max="11015" width="11.625" style="106" customWidth="1"/>
    <col min="11016" max="11016" width="9.375" style="106" customWidth="1"/>
    <col min="11017" max="11018" width="6" style="106" customWidth="1"/>
    <col min="11019" max="11020" width="7.25" style="106" customWidth="1"/>
    <col min="11021" max="11021" width="8.125" style="106" customWidth="1"/>
    <col min="11022" max="11022" width="6.75" style="106" customWidth="1"/>
    <col min="11023" max="11263" width="9" style="106"/>
    <col min="11264" max="11264" width="4.625" style="106" customWidth="1"/>
    <col min="11265" max="11265" width="7.75" style="106" customWidth="1"/>
    <col min="11266" max="11266" width="15.125" style="106" customWidth="1"/>
    <col min="11267" max="11267" width="15.625" style="106" customWidth="1"/>
    <col min="11268" max="11268" width="17.25" style="106" customWidth="1"/>
    <col min="11269" max="11269" width="5.25" style="106" customWidth="1"/>
    <col min="11270" max="11270" width="17.375" style="106" customWidth="1"/>
    <col min="11271" max="11271" width="11.625" style="106" customWidth="1"/>
    <col min="11272" max="11272" width="9.375" style="106" customWidth="1"/>
    <col min="11273" max="11274" width="6" style="106" customWidth="1"/>
    <col min="11275" max="11276" width="7.25" style="106" customWidth="1"/>
    <col min="11277" max="11277" width="8.125" style="106" customWidth="1"/>
    <col min="11278" max="11278" width="6.75" style="106" customWidth="1"/>
    <col min="11279" max="11519" width="9" style="106"/>
    <col min="11520" max="11520" width="4.625" style="106" customWidth="1"/>
    <col min="11521" max="11521" width="7.75" style="106" customWidth="1"/>
    <col min="11522" max="11522" width="15.125" style="106" customWidth="1"/>
    <col min="11523" max="11523" width="15.625" style="106" customWidth="1"/>
    <col min="11524" max="11524" width="17.25" style="106" customWidth="1"/>
    <col min="11525" max="11525" width="5.25" style="106" customWidth="1"/>
    <col min="11526" max="11526" width="17.375" style="106" customWidth="1"/>
    <col min="11527" max="11527" width="11.625" style="106" customWidth="1"/>
    <col min="11528" max="11528" width="9.375" style="106" customWidth="1"/>
    <col min="11529" max="11530" width="6" style="106" customWidth="1"/>
    <col min="11531" max="11532" width="7.25" style="106" customWidth="1"/>
    <col min="11533" max="11533" width="8.125" style="106" customWidth="1"/>
    <col min="11534" max="11534" width="6.75" style="106" customWidth="1"/>
    <col min="11535" max="11775" width="9" style="106"/>
    <col min="11776" max="11776" width="4.625" style="106" customWidth="1"/>
    <col min="11777" max="11777" width="7.75" style="106" customWidth="1"/>
    <col min="11778" max="11778" width="15.125" style="106" customWidth="1"/>
    <col min="11779" max="11779" width="15.625" style="106" customWidth="1"/>
    <col min="11780" max="11780" width="17.25" style="106" customWidth="1"/>
    <col min="11781" max="11781" width="5.25" style="106" customWidth="1"/>
    <col min="11782" max="11782" width="17.375" style="106" customWidth="1"/>
    <col min="11783" max="11783" width="11.625" style="106" customWidth="1"/>
    <col min="11784" max="11784" width="9.375" style="106" customWidth="1"/>
    <col min="11785" max="11786" width="6" style="106" customWidth="1"/>
    <col min="11787" max="11788" width="7.25" style="106" customWidth="1"/>
    <col min="11789" max="11789" width="8.125" style="106" customWidth="1"/>
    <col min="11790" max="11790" width="6.75" style="106" customWidth="1"/>
    <col min="11791" max="12031" width="9" style="106"/>
    <col min="12032" max="12032" width="4.625" style="106" customWidth="1"/>
    <col min="12033" max="12033" width="7.75" style="106" customWidth="1"/>
    <col min="12034" max="12034" width="15.125" style="106" customWidth="1"/>
    <col min="12035" max="12035" width="15.625" style="106" customWidth="1"/>
    <col min="12036" max="12036" width="17.25" style="106" customWidth="1"/>
    <col min="12037" max="12037" width="5.25" style="106" customWidth="1"/>
    <col min="12038" max="12038" width="17.375" style="106" customWidth="1"/>
    <col min="12039" max="12039" width="11.625" style="106" customWidth="1"/>
    <col min="12040" max="12040" width="9.375" style="106" customWidth="1"/>
    <col min="12041" max="12042" width="6" style="106" customWidth="1"/>
    <col min="12043" max="12044" width="7.25" style="106" customWidth="1"/>
    <col min="12045" max="12045" width="8.125" style="106" customWidth="1"/>
    <col min="12046" max="12046" width="6.75" style="106" customWidth="1"/>
    <col min="12047" max="12287" width="9" style="106"/>
    <col min="12288" max="12288" width="4.625" style="106" customWidth="1"/>
    <col min="12289" max="12289" width="7.75" style="106" customWidth="1"/>
    <col min="12290" max="12290" width="15.125" style="106" customWidth="1"/>
    <col min="12291" max="12291" width="15.625" style="106" customWidth="1"/>
    <col min="12292" max="12292" width="17.25" style="106" customWidth="1"/>
    <col min="12293" max="12293" width="5.25" style="106" customWidth="1"/>
    <col min="12294" max="12294" width="17.375" style="106" customWidth="1"/>
    <col min="12295" max="12295" width="11.625" style="106" customWidth="1"/>
    <col min="12296" max="12296" width="9.375" style="106" customWidth="1"/>
    <col min="12297" max="12298" width="6" style="106" customWidth="1"/>
    <col min="12299" max="12300" width="7.25" style="106" customWidth="1"/>
    <col min="12301" max="12301" width="8.125" style="106" customWidth="1"/>
    <col min="12302" max="12302" width="6.75" style="106" customWidth="1"/>
    <col min="12303" max="12543" width="9" style="106"/>
    <col min="12544" max="12544" width="4.625" style="106" customWidth="1"/>
    <col min="12545" max="12545" width="7.75" style="106" customWidth="1"/>
    <col min="12546" max="12546" width="15.125" style="106" customWidth="1"/>
    <col min="12547" max="12547" width="15.625" style="106" customWidth="1"/>
    <col min="12548" max="12548" width="17.25" style="106" customWidth="1"/>
    <col min="12549" max="12549" width="5.25" style="106" customWidth="1"/>
    <col min="12550" max="12550" width="17.375" style="106" customWidth="1"/>
    <col min="12551" max="12551" width="11.625" style="106" customWidth="1"/>
    <col min="12552" max="12552" width="9.375" style="106" customWidth="1"/>
    <col min="12553" max="12554" width="6" style="106" customWidth="1"/>
    <col min="12555" max="12556" width="7.25" style="106" customWidth="1"/>
    <col min="12557" max="12557" width="8.125" style="106" customWidth="1"/>
    <col min="12558" max="12558" width="6.75" style="106" customWidth="1"/>
    <col min="12559" max="12799" width="9" style="106"/>
    <col min="12800" max="12800" width="4.625" style="106" customWidth="1"/>
    <col min="12801" max="12801" width="7.75" style="106" customWidth="1"/>
    <col min="12802" max="12802" width="15.125" style="106" customWidth="1"/>
    <col min="12803" max="12803" width="15.625" style="106" customWidth="1"/>
    <col min="12804" max="12804" width="17.25" style="106" customWidth="1"/>
    <col min="12805" max="12805" width="5.25" style="106" customWidth="1"/>
    <col min="12806" max="12806" width="17.375" style="106" customWidth="1"/>
    <col min="12807" max="12807" width="11.625" style="106" customWidth="1"/>
    <col min="12808" max="12808" width="9.375" style="106" customWidth="1"/>
    <col min="12809" max="12810" width="6" style="106" customWidth="1"/>
    <col min="12811" max="12812" width="7.25" style="106" customWidth="1"/>
    <col min="12813" max="12813" width="8.125" style="106" customWidth="1"/>
    <col min="12814" max="12814" width="6.75" style="106" customWidth="1"/>
    <col min="12815" max="13055" width="9" style="106"/>
    <col min="13056" max="13056" width="4.625" style="106" customWidth="1"/>
    <col min="13057" max="13057" width="7.75" style="106" customWidth="1"/>
    <col min="13058" max="13058" width="15.125" style="106" customWidth="1"/>
    <col min="13059" max="13059" width="15.625" style="106" customWidth="1"/>
    <col min="13060" max="13060" width="17.25" style="106" customWidth="1"/>
    <col min="13061" max="13061" width="5.25" style="106" customWidth="1"/>
    <col min="13062" max="13062" width="17.375" style="106" customWidth="1"/>
    <col min="13063" max="13063" width="11.625" style="106" customWidth="1"/>
    <col min="13064" max="13064" width="9.375" style="106" customWidth="1"/>
    <col min="13065" max="13066" width="6" style="106" customWidth="1"/>
    <col min="13067" max="13068" width="7.25" style="106" customWidth="1"/>
    <col min="13069" max="13069" width="8.125" style="106" customWidth="1"/>
    <col min="13070" max="13070" width="6.75" style="106" customWidth="1"/>
    <col min="13071" max="13311" width="9" style="106"/>
    <col min="13312" max="13312" width="4.625" style="106" customWidth="1"/>
    <col min="13313" max="13313" width="7.75" style="106" customWidth="1"/>
    <col min="13314" max="13314" width="15.125" style="106" customWidth="1"/>
    <col min="13315" max="13315" width="15.625" style="106" customWidth="1"/>
    <col min="13316" max="13316" width="17.25" style="106" customWidth="1"/>
    <col min="13317" max="13317" width="5.25" style="106" customWidth="1"/>
    <col min="13318" max="13318" width="17.375" style="106" customWidth="1"/>
    <col min="13319" max="13319" width="11.625" style="106" customWidth="1"/>
    <col min="13320" max="13320" width="9.375" style="106" customWidth="1"/>
    <col min="13321" max="13322" width="6" style="106" customWidth="1"/>
    <col min="13323" max="13324" width="7.25" style="106" customWidth="1"/>
    <col min="13325" max="13325" width="8.125" style="106" customWidth="1"/>
    <col min="13326" max="13326" width="6.75" style="106" customWidth="1"/>
    <col min="13327" max="13567" width="9" style="106"/>
    <col min="13568" max="13568" width="4.625" style="106" customWidth="1"/>
    <col min="13569" max="13569" width="7.75" style="106" customWidth="1"/>
    <col min="13570" max="13570" width="15.125" style="106" customWidth="1"/>
    <col min="13571" max="13571" width="15.625" style="106" customWidth="1"/>
    <col min="13572" max="13572" width="17.25" style="106" customWidth="1"/>
    <col min="13573" max="13573" width="5.25" style="106" customWidth="1"/>
    <col min="13574" max="13574" width="17.375" style="106" customWidth="1"/>
    <col min="13575" max="13575" width="11.625" style="106" customWidth="1"/>
    <col min="13576" max="13576" width="9.375" style="106" customWidth="1"/>
    <col min="13577" max="13578" width="6" style="106" customWidth="1"/>
    <col min="13579" max="13580" width="7.25" style="106" customWidth="1"/>
    <col min="13581" max="13581" width="8.125" style="106" customWidth="1"/>
    <col min="13582" max="13582" width="6.75" style="106" customWidth="1"/>
    <col min="13583" max="13823" width="9" style="106"/>
    <col min="13824" max="13824" width="4.625" style="106" customWidth="1"/>
    <col min="13825" max="13825" width="7.75" style="106" customWidth="1"/>
    <col min="13826" max="13826" width="15.125" style="106" customWidth="1"/>
    <col min="13827" max="13827" width="15.625" style="106" customWidth="1"/>
    <col min="13828" max="13828" width="17.25" style="106" customWidth="1"/>
    <col min="13829" max="13829" width="5.25" style="106" customWidth="1"/>
    <col min="13830" max="13830" width="17.375" style="106" customWidth="1"/>
    <col min="13831" max="13831" width="11.625" style="106" customWidth="1"/>
    <col min="13832" max="13832" width="9.375" style="106" customWidth="1"/>
    <col min="13833" max="13834" width="6" style="106" customWidth="1"/>
    <col min="13835" max="13836" width="7.25" style="106" customWidth="1"/>
    <col min="13837" max="13837" width="8.125" style="106" customWidth="1"/>
    <col min="13838" max="13838" width="6.75" style="106" customWidth="1"/>
    <col min="13839" max="14079" width="9" style="106"/>
    <col min="14080" max="14080" width="4.625" style="106" customWidth="1"/>
    <col min="14081" max="14081" width="7.75" style="106" customWidth="1"/>
    <col min="14082" max="14082" width="15.125" style="106" customWidth="1"/>
    <col min="14083" max="14083" width="15.625" style="106" customWidth="1"/>
    <col min="14084" max="14084" width="17.25" style="106" customWidth="1"/>
    <col min="14085" max="14085" width="5.25" style="106" customWidth="1"/>
    <col min="14086" max="14086" width="17.375" style="106" customWidth="1"/>
    <col min="14087" max="14087" width="11.625" style="106" customWidth="1"/>
    <col min="14088" max="14088" width="9.375" style="106" customWidth="1"/>
    <col min="14089" max="14090" width="6" style="106" customWidth="1"/>
    <col min="14091" max="14092" width="7.25" style="106" customWidth="1"/>
    <col min="14093" max="14093" width="8.125" style="106" customWidth="1"/>
    <col min="14094" max="14094" width="6.75" style="106" customWidth="1"/>
    <col min="14095" max="14335" width="9" style="106"/>
    <col min="14336" max="14336" width="4.625" style="106" customWidth="1"/>
    <col min="14337" max="14337" width="7.75" style="106" customWidth="1"/>
    <col min="14338" max="14338" width="15.125" style="106" customWidth="1"/>
    <col min="14339" max="14339" width="15.625" style="106" customWidth="1"/>
    <col min="14340" max="14340" width="17.25" style="106" customWidth="1"/>
    <col min="14341" max="14341" width="5.25" style="106" customWidth="1"/>
    <col min="14342" max="14342" width="17.375" style="106" customWidth="1"/>
    <col min="14343" max="14343" width="11.625" style="106" customWidth="1"/>
    <col min="14344" max="14344" width="9.375" style="106" customWidth="1"/>
    <col min="14345" max="14346" width="6" style="106" customWidth="1"/>
    <col min="14347" max="14348" width="7.25" style="106" customWidth="1"/>
    <col min="14349" max="14349" width="8.125" style="106" customWidth="1"/>
    <col min="14350" max="14350" width="6.75" style="106" customWidth="1"/>
    <col min="14351" max="14591" width="9" style="106"/>
    <col min="14592" max="14592" width="4.625" style="106" customWidth="1"/>
    <col min="14593" max="14593" width="7.75" style="106" customWidth="1"/>
    <col min="14594" max="14594" width="15.125" style="106" customWidth="1"/>
    <col min="14595" max="14595" width="15.625" style="106" customWidth="1"/>
    <col min="14596" max="14596" width="17.25" style="106" customWidth="1"/>
    <col min="14597" max="14597" width="5.25" style="106" customWidth="1"/>
    <col min="14598" max="14598" width="17.375" style="106" customWidth="1"/>
    <col min="14599" max="14599" width="11.625" style="106" customWidth="1"/>
    <col min="14600" max="14600" width="9.375" style="106" customWidth="1"/>
    <col min="14601" max="14602" width="6" style="106" customWidth="1"/>
    <col min="14603" max="14604" width="7.25" style="106" customWidth="1"/>
    <col min="14605" max="14605" width="8.125" style="106" customWidth="1"/>
    <col min="14606" max="14606" width="6.75" style="106" customWidth="1"/>
    <col min="14607" max="14847" width="9" style="106"/>
    <col min="14848" max="14848" width="4.625" style="106" customWidth="1"/>
    <col min="14849" max="14849" width="7.75" style="106" customWidth="1"/>
    <col min="14850" max="14850" width="15.125" style="106" customWidth="1"/>
    <col min="14851" max="14851" width="15.625" style="106" customWidth="1"/>
    <col min="14852" max="14852" width="17.25" style="106" customWidth="1"/>
    <col min="14853" max="14853" width="5.25" style="106" customWidth="1"/>
    <col min="14854" max="14854" width="17.375" style="106" customWidth="1"/>
    <col min="14855" max="14855" width="11.625" style="106" customWidth="1"/>
    <col min="14856" max="14856" width="9.375" style="106" customWidth="1"/>
    <col min="14857" max="14858" width="6" style="106" customWidth="1"/>
    <col min="14859" max="14860" width="7.25" style="106" customWidth="1"/>
    <col min="14861" max="14861" width="8.125" style="106" customWidth="1"/>
    <col min="14862" max="14862" width="6.75" style="106" customWidth="1"/>
    <col min="14863" max="15103" width="9" style="106"/>
    <col min="15104" max="15104" width="4.625" style="106" customWidth="1"/>
    <col min="15105" max="15105" width="7.75" style="106" customWidth="1"/>
    <col min="15106" max="15106" width="15.125" style="106" customWidth="1"/>
    <col min="15107" max="15107" width="15.625" style="106" customWidth="1"/>
    <col min="15108" max="15108" width="17.25" style="106" customWidth="1"/>
    <col min="15109" max="15109" width="5.25" style="106" customWidth="1"/>
    <col min="15110" max="15110" width="17.375" style="106" customWidth="1"/>
    <col min="15111" max="15111" width="11.625" style="106" customWidth="1"/>
    <col min="15112" max="15112" width="9.375" style="106" customWidth="1"/>
    <col min="15113" max="15114" width="6" style="106" customWidth="1"/>
    <col min="15115" max="15116" width="7.25" style="106" customWidth="1"/>
    <col min="15117" max="15117" width="8.125" style="106" customWidth="1"/>
    <col min="15118" max="15118" width="6.75" style="106" customWidth="1"/>
    <col min="15119" max="15359" width="9" style="106"/>
    <col min="15360" max="15360" width="4.625" style="106" customWidth="1"/>
    <col min="15361" max="15361" width="7.75" style="106" customWidth="1"/>
    <col min="15362" max="15362" width="15.125" style="106" customWidth="1"/>
    <col min="15363" max="15363" width="15.625" style="106" customWidth="1"/>
    <col min="15364" max="15364" width="17.25" style="106" customWidth="1"/>
    <col min="15365" max="15365" width="5.25" style="106" customWidth="1"/>
    <col min="15366" max="15366" width="17.375" style="106" customWidth="1"/>
    <col min="15367" max="15367" width="11.625" style="106" customWidth="1"/>
    <col min="15368" max="15368" width="9.375" style="106" customWidth="1"/>
    <col min="15369" max="15370" width="6" style="106" customWidth="1"/>
    <col min="15371" max="15372" width="7.25" style="106" customWidth="1"/>
    <col min="15373" max="15373" width="8.125" style="106" customWidth="1"/>
    <col min="15374" max="15374" width="6.75" style="106" customWidth="1"/>
    <col min="15375" max="15615" width="9" style="106"/>
    <col min="15616" max="15616" width="4.625" style="106" customWidth="1"/>
    <col min="15617" max="15617" width="7.75" style="106" customWidth="1"/>
    <col min="15618" max="15618" width="15.125" style="106" customWidth="1"/>
    <col min="15619" max="15619" width="15.625" style="106" customWidth="1"/>
    <col min="15620" max="15620" width="17.25" style="106" customWidth="1"/>
    <col min="15621" max="15621" width="5.25" style="106" customWidth="1"/>
    <col min="15622" max="15622" width="17.375" style="106" customWidth="1"/>
    <col min="15623" max="15623" width="11.625" style="106" customWidth="1"/>
    <col min="15624" max="15624" width="9.375" style="106" customWidth="1"/>
    <col min="15625" max="15626" width="6" style="106" customWidth="1"/>
    <col min="15627" max="15628" width="7.25" style="106" customWidth="1"/>
    <col min="15629" max="15629" width="8.125" style="106" customWidth="1"/>
    <col min="15630" max="15630" width="6.75" style="106" customWidth="1"/>
    <col min="15631" max="15871" width="9" style="106"/>
    <col min="15872" max="15872" width="4.625" style="106" customWidth="1"/>
    <col min="15873" max="15873" width="7.75" style="106" customWidth="1"/>
    <col min="15874" max="15874" width="15.125" style="106" customWidth="1"/>
    <col min="15875" max="15875" width="15.625" style="106" customWidth="1"/>
    <col min="15876" max="15876" width="17.25" style="106" customWidth="1"/>
    <col min="15877" max="15877" width="5.25" style="106" customWidth="1"/>
    <col min="15878" max="15878" width="17.375" style="106" customWidth="1"/>
    <col min="15879" max="15879" width="11.625" style="106" customWidth="1"/>
    <col min="15880" max="15880" width="9.375" style="106" customWidth="1"/>
    <col min="15881" max="15882" width="6" style="106" customWidth="1"/>
    <col min="15883" max="15884" width="7.25" style="106" customWidth="1"/>
    <col min="15885" max="15885" width="8.125" style="106" customWidth="1"/>
    <col min="15886" max="15886" width="6.75" style="106" customWidth="1"/>
    <col min="15887" max="16127" width="9" style="106"/>
    <col min="16128" max="16128" width="4.625" style="106" customWidth="1"/>
    <col min="16129" max="16129" width="7.75" style="106" customWidth="1"/>
    <col min="16130" max="16130" width="15.125" style="106" customWidth="1"/>
    <col min="16131" max="16131" width="15.625" style="106" customWidth="1"/>
    <col min="16132" max="16132" width="17.25" style="106" customWidth="1"/>
    <col min="16133" max="16133" width="5.25" style="106" customWidth="1"/>
    <col min="16134" max="16134" width="17.375" style="106" customWidth="1"/>
    <col min="16135" max="16135" width="11.625" style="106" customWidth="1"/>
    <col min="16136" max="16136" width="9.375" style="106" customWidth="1"/>
    <col min="16137" max="16138" width="6" style="106" customWidth="1"/>
    <col min="16139" max="16140" width="7.25" style="106" customWidth="1"/>
    <col min="16141" max="16141" width="8.125" style="106" customWidth="1"/>
    <col min="16142" max="16142" width="6.75" style="106" customWidth="1"/>
    <col min="16143" max="16384" width="9" style="106"/>
  </cols>
  <sheetData>
    <row r="1" ht="44.25" customHeight="1" spans="1:13">
      <c r="A1" s="108" t="s">
        <v>243</v>
      </c>
      <c r="B1" s="108"/>
      <c r="C1" s="108"/>
      <c r="D1" s="108"/>
      <c r="E1" s="108"/>
      <c r="F1" s="108"/>
      <c r="G1" s="108"/>
      <c r="H1" s="108"/>
      <c r="I1" s="108"/>
      <c r="J1" s="108"/>
      <c r="K1" s="108"/>
      <c r="L1" s="108"/>
      <c r="M1" s="108"/>
    </row>
    <row r="2" s="103" customFormat="1" ht="64.5" customHeight="1" spans="1:13">
      <c r="A2" s="7" t="s">
        <v>1</v>
      </c>
      <c r="B2" s="109" t="s">
        <v>2</v>
      </c>
      <c r="C2" s="109" t="s">
        <v>3</v>
      </c>
      <c r="D2" s="109" t="s">
        <v>4</v>
      </c>
      <c r="E2" s="109" t="s">
        <v>5</v>
      </c>
      <c r="F2" s="109" t="s">
        <v>6</v>
      </c>
      <c r="G2" s="109" t="s">
        <v>7</v>
      </c>
      <c r="H2" s="109" t="s">
        <v>8</v>
      </c>
      <c r="I2" s="109" t="s">
        <v>244</v>
      </c>
      <c r="J2" s="109" t="s">
        <v>10</v>
      </c>
      <c r="K2" s="109" t="s">
        <v>11</v>
      </c>
      <c r="L2" s="109" t="s">
        <v>12</v>
      </c>
      <c r="M2" s="113" t="s">
        <v>13</v>
      </c>
    </row>
    <row r="3" s="104" customFormat="1" ht="41.25" customHeight="1" spans="1:13">
      <c r="A3" s="12">
        <v>2018100101</v>
      </c>
      <c r="B3" s="110">
        <v>1</v>
      </c>
      <c r="C3" s="110" t="s">
        <v>245</v>
      </c>
      <c r="D3" s="110" t="s">
        <v>30</v>
      </c>
      <c r="E3" s="110" t="s">
        <v>246</v>
      </c>
      <c r="F3" s="110" t="s">
        <v>32</v>
      </c>
      <c r="G3" s="110">
        <v>1</v>
      </c>
      <c r="H3" s="110" t="s">
        <v>33</v>
      </c>
      <c r="I3" s="114" t="s">
        <v>247</v>
      </c>
      <c r="J3" s="110" t="s">
        <v>20</v>
      </c>
      <c r="K3" s="110" t="s">
        <v>20</v>
      </c>
      <c r="L3" s="110" t="s">
        <v>20</v>
      </c>
      <c r="M3" s="110" t="s">
        <v>20</v>
      </c>
    </row>
    <row r="4" s="104" customFormat="1" ht="36" customHeight="1" spans="1:13">
      <c r="A4" s="12">
        <v>2018100102</v>
      </c>
      <c r="B4" s="110">
        <v>2</v>
      </c>
      <c r="C4" s="110"/>
      <c r="D4" s="110" t="s">
        <v>21</v>
      </c>
      <c r="E4" s="110" t="s">
        <v>248</v>
      </c>
      <c r="F4" s="110" t="s">
        <v>32</v>
      </c>
      <c r="G4" s="110">
        <v>1</v>
      </c>
      <c r="H4" s="110" t="s">
        <v>23</v>
      </c>
      <c r="I4" s="115"/>
      <c r="J4" s="110" t="s">
        <v>20</v>
      </c>
      <c r="K4" s="110" t="s">
        <v>20</v>
      </c>
      <c r="L4" s="110" t="s">
        <v>20</v>
      </c>
      <c r="M4" s="110" t="s">
        <v>20</v>
      </c>
    </row>
    <row r="5" s="104" customFormat="1" ht="36" customHeight="1" spans="1:13">
      <c r="A5" s="12">
        <v>2018100103</v>
      </c>
      <c r="B5" s="110">
        <v>3</v>
      </c>
      <c r="C5" s="110"/>
      <c r="D5" s="110" t="s">
        <v>34</v>
      </c>
      <c r="E5" s="110" t="s">
        <v>16</v>
      </c>
      <c r="F5" s="110" t="s">
        <v>17</v>
      </c>
      <c r="G5" s="110">
        <v>1</v>
      </c>
      <c r="H5" s="110" t="s">
        <v>35</v>
      </c>
      <c r="I5" s="115"/>
      <c r="J5" s="110" t="s">
        <v>20</v>
      </c>
      <c r="K5" s="110" t="s">
        <v>20</v>
      </c>
      <c r="L5" s="110" t="s">
        <v>20</v>
      </c>
      <c r="M5" s="110" t="s">
        <v>20</v>
      </c>
    </row>
    <row r="6" s="104" customFormat="1" ht="33" customHeight="1" spans="1:13">
      <c r="A6" s="12">
        <v>2018100104</v>
      </c>
      <c r="B6" s="110">
        <v>4</v>
      </c>
      <c r="C6" s="110"/>
      <c r="D6" s="110" t="s">
        <v>28</v>
      </c>
      <c r="E6" s="110" t="s">
        <v>16</v>
      </c>
      <c r="F6" s="110" t="s">
        <v>17</v>
      </c>
      <c r="G6" s="110">
        <v>1</v>
      </c>
      <c r="H6" s="110" t="s">
        <v>29</v>
      </c>
      <c r="I6" s="115"/>
      <c r="J6" s="110" t="s">
        <v>20</v>
      </c>
      <c r="K6" s="110" t="s">
        <v>20</v>
      </c>
      <c r="L6" s="110" t="s">
        <v>20</v>
      </c>
      <c r="M6" s="110" t="s">
        <v>20</v>
      </c>
    </row>
    <row r="7" s="104" customFormat="1" ht="33" customHeight="1" spans="1:13">
      <c r="A7" s="12">
        <v>2018100105</v>
      </c>
      <c r="B7" s="110">
        <v>5</v>
      </c>
      <c r="C7" s="110"/>
      <c r="D7" s="110" t="s">
        <v>15</v>
      </c>
      <c r="E7" s="110" t="s">
        <v>16</v>
      </c>
      <c r="F7" s="110" t="s">
        <v>17</v>
      </c>
      <c r="G7" s="110">
        <v>2</v>
      </c>
      <c r="H7" s="110" t="s">
        <v>18</v>
      </c>
      <c r="I7" s="116"/>
      <c r="J7" s="110" t="s">
        <v>20</v>
      </c>
      <c r="K7" s="110" t="s">
        <v>20</v>
      </c>
      <c r="L7" s="110" t="s">
        <v>20</v>
      </c>
      <c r="M7" s="110" t="s">
        <v>20</v>
      </c>
    </row>
    <row r="8" s="104" customFormat="1" ht="43.5" customHeight="1" spans="1:13">
      <c r="A8" s="12">
        <v>2018100201</v>
      </c>
      <c r="B8" s="110">
        <v>6</v>
      </c>
      <c r="C8" s="110" t="s">
        <v>249</v>
      </c>
      <c r="D8" s="110" t="s">
        <v>21</v>
      </c>
      <c r="E8" s="110" t="s">
        <v>250</v>
      </c>
      <c r="F8" s="110" t="s">
        <v>32</v>
      </c>
      <c r="G8" s="110">
        <v>1</v>
      </c>
      <c r="H8" s="110" t="s">
        <v>23</v>
      </c>
      <c r="I8" s="114" t="s">
        <v>251</v>
      </c>
      <c r="J8" s="110" t="s">
        <v>20</v>
      </c>
      <c r="K8" s="110" t="s">
        <v>20</v>
      </c>
      <c r="L8" s="110" t="s">
        <v>20</v>
      </c>
      <c r="M8" s="110" t="s">
        <v>20</v>
      </c>
    </row>
    <row r="9" s="104" customFormat="1" ht="31.5" customHeight="1" spans="1:13">
      <c r="A9" s="12">
        <v>2018100202</v>
      </c>
      <c r="B9" s="110">
        <v>7</v>
      </c>
      <c r="C9" s="110"/>
      <c r="D9" s="110" t="s">
        <v>48</v>
      </c>
      <c r="E9" s="110" t="s">
        <v>49</v>
      </c>
      <c r="F9" s="110" t="s">
        <v>32</v>
      </c>
      <c r="G9" s="110">
        <v>1</v>
      </c>
      <c r="H9" s="110" t="s">
        <v>50</v>
      </c>
      <c r="I9" s="115"/>
      <c r="J9" s="110" t="s">
        <v>20</v>
      </c>
      <c r="K9" s="110" t="s">
        <v>20</v>
      </c>
      <c r="L9" s="110" t="s">
        <v>20</v>
      </c>
      <c r="M9" s="110" t="s">
        <v>20</v>
      </c>
    </row>
    <row r="10" s="104" customFormat="1" ht="31.5" customHeight="1" spans="1:13">
      <c r="A10" s="12">
        <v>2018100203</v>
      </c>
      <c r="B10" s="110">
        <v>8</v>
      </c>
      <c r="C10" s="110"/>
      <c r="D10" s="110" t="s">
        <v>28</v>
      </c>
      <c r="E10" s="110" t="s">
        <v>16</v>
      </c>
      <c r="F10" s="110" t="s">
        <v>17</v>
      </c>
      <c r="G10" s="110">
        <v>1</v>
      </c>
      <c r="H10" s="110" t="s">
        <v>29</v>
      </c>
      <c r="I10" s="115"/>
      <c r="J10" s="110" t="s">
        <v>20</v>
      </c>
      <c r="K10" s="110" t="s">
        <v>20</v>
      </c>
      <c r="L10" s="110" t="s">
        <v>20</v>
      </c>
      <c r="M10" s="110" t="s">
        <v>20</v>
      </c>
    </row>
    <row r="11" s="104" customFormat="1" ht="31.5" customHeight="1" spans="1:13">
      <c r="A11" s="12">
        <v>2018100204</v>
      </c>
      <c r="B11" s="110">
        <v>9</v>
      </c>
      <c r="C11" s="110"/>
      <c r="D11" s="110" t="s">
        <v>15</v>
      </c>
      <c r="E11" s="110" t="s">
        <v>16</v>
      </c>
      <c r="F11" s="110" t="s">
        <v>17</v>
      </c>
      <c r="G11" s="110">
        <v>3</v>
      </c>
      <c r="H11" s="110" t="s">
        <v>18</v>
      </c>
      <c r="I11" s="116"/>
      <c r="J11" s="110" t="s">
        <v>20</v>
      </c>
      <c r="K11" s="110" t="s">
        <v>20</v>
      </c>
      <c r="L11" s="110" t="s">
        <v>20</v>
      </c>
      <c r="M11" s="110" t="s">
        <v>20</v>
      </c>
    </row>
    <row r="12" s="105" customFormat="1" ht="29.25" customHeight="1" spans="1:13">
      <c r="A12" s="12">
        <v>2018100301</v>
      </c>
      <c r="B12" s="110">
        <v>10</v>
      </c>
      <c r="C12" s="110" t="s">
        <v>252</v>
      </c>
      <c r="D12" s="110" t="s">
        <v>48</v>
      </c>
      <c r="E12" s="110" t="s">
        <v>49</v>
      </c>
      <c r="F12" s="110" t="s">
        <v>32</v>
      </c>
      <c r="G12" s="110">
        <v>1</v>
      </c>
      <c r="H12" s="110" t="s">
        <v>50</v>
      </c>
      <c r="I12" s="114" t="s">
        <v>253</v>
      </c>
      <c r="J12" s="110" t="s">
        <v>20</v>
      </c>
      <c r="K12" s="110" t="s">
        <v>20</v>
      </c>
      <c r="L12" s="110" t="s">
        <v>20</v>
      </c>
      <c r="M12" s="110" t="s">
        <v>20</v>
      </c>
    </row>
    <row r="13" s="104" customFormat="1" ht="29.25" customHeight="1" spans="1:13">
      <c r="A13" s="12">
        <v>2018100302</v>
      </c>
      <c r="B13" s="110">
        <v>11</v>
      </c>
      <c r="C13" s="110"/>
      <c r="D13" s="110" t="s">
        <v>34</v>
      </c>
      <c r="E13" s="110" t="s">
        <v>16</v>
      </c>
      <c r="F13" s="110" t="s">
        <v>17</v>
      </c>
      <c r="G13" s="110">
        <v>1</v>
      </c>
      <c r="H13" s="110" t="s">
        <v>35</v>
      </c>
      <c r="I13" s="115"/>
      <c r="J13" s="110" t="s">
        <v>20</v>
      </c>
      <c r="K13" s="110" t="s">
        <v>20</v>
      </c>
      <c r="L13" s="110" t="s">
        <v>20</v>
      </c>
      <c r="M13" s="110" t="s">
        <v>20</v>
      </c>
    </row>
    <row r="14" s="104" customFormat="1" ht="29.25" customHeight="1" spans="1:13">
      <c r="A14" s="12">
        <v>2018100303</v>
      </c>
      <c r="B14" s="110">
        <v>12</v>
      </c>
      <c r="C14" s="110"/>
      <c r="D14" s="110" t="s">
        <v>28</v>
      </c>
      <c r="E14" s="110" t="s">
        <v>16</v>
      </c>
      <c r="F14" s="110" t="s">
        <v>17</v>
      </c>
      <c r="G14" s="110">
        <v>1</v>
      </c>
      <c r="H14" s="110" t="s">
        <v>29</v>
      </c>
      <c r="I14" s="115"/>
      <c r="J14" s="110" t="s">
        <v>20</v>
      </c>
      <c r="K14" s="110" t="s">
        <v>20</v>
      </c>
      <c r="L14" s="110" t="s">
        <v>20</v>
      </c>
      <c r="M14" s="110" t="s">
        <v>20</v>
      </c>
    </row>
    <row r="15" s="104" customFormat="1" ht="29.25" customHeight="1" spans="1:13">
      <c r="A15" s="12">
        <v>2018100304</v>
      </c>
      <c r="B15" s="110">
        <v>13</v>
      </c>
      <c r="C15" s="110"/>
      <c r="D15" s="110" t="s">
        <v>15</v>
      </c>
      <c r="E15" s="110" t="s">
        <v>16</v>
      </c>
      <c r="F15" s="110" t="s">
        <v>17</v>
      </c>
      <c r="G15" s="110">
        <v>2</v>
      </c>
      <c r="H15" s="110" t="s">
        <v>18</v>
      </c>
      <c r="I15" s="116"/>
      <c r="J15" s="110" t="s">
        <v>20</v>
      </c>
      <c r="K15" s="110" t="s">
        <v>20</v>
      </c>
      <c r="L15" s="110" t="s">
        <v>20</v>
      </c>
      <c r="M15" s="110" t="s">
        <v>20</v>
      </c>
    </row>
    <row r="16" s="104" customFormat="1" ht="36.75" customHeight="1" spans="1:13">
      <c r="A16" s="12">
        <v>2018100401</v>
      </c>
      <c r="B16" s="110">
        <v>14</v>
      </c>
      <c r="C16" s="110" t="s">
        <v>254</v>
      </c>
      <c r="D16" s="110" t="s">
        <v>21</v>
      </c>
      <c r="E16" s="110" t="s">
        <v>255</v>
      </c>
      <c r="F16" s="110" t="s">
        <v>32</v>
      </c>
      <c r="G16" s="110">
        <v>1</v>
      </c>
      <c r="H16" s="110" t="s">
        <v>23</v>
      </c>
      <c r="I16" s="114" t="s">
        <v>256</v>
      </c>
      <c r="J16" s="110" t="s">
        <v>20</v>
      </c>
      <c r="K16" s="110" t="s">
        <v>20</v>
      </c>
      <c r="L16" s="110" t="s">
        <v>20</v>
      </c>
      <c r="M16" s="110" t="s">
        <v>20</v>
      </c>
    </row>
    <row r="17" s="104" customFormat="1" ht="36.75" customHeight="1" spans="1:13">
      <c r="A17" s="12">
        <v>2018100402</v>
      </c>
      <c r="B17" s="110">
        <v>15</v>
      </c>
      <c r="C17" s="110"/>
      <c r="D17" s="110" t="s">
        <v>48</v>
      </c>
      <c r="E17" s="110" t="s">
        <v>257</v>
      </c>
      <c r="F17" s="110" t="s">
        <v>32</v>
      </c>
      <c r="G17" s="110">
        <v>1</v>
      </c>
      <c r="H17" s="110" t="s">
        <v>50</v>
      </c>
      <c r="I17" s="115"/>
      <c r="J17" s="110" t="s">
        <v>20</v>
      </c>
      <c r="K17" s="110" t="s">
        <v>20</v>
      </c>
      <c r="L17" s="110" t="s">
        <v>20</v>
      </c>
      <c r="M17" s="110" t="s">
        <v>20</v>
      </c>
    </row>
    <row r="18" s="104" customFormat="1" ht="36.75" customHeight="1" spans="1:13">
      <c r="A18" s="12">
        <v>2018100403</v>
      </c>
      <c r="B18" s="110">
        <v>16</v>
      </c>
      <c r="C18" s="110"/>
      <c r="D18" s="110" t="s">
        <v>28</v>
      </c>
      <c r="E18" s="110" t="s">
        <v>16</v>
      </c>
      <c r="F18" s="110" t="s">
        <v>17</v>
      </c>
      <c r="G18" s="110">
        <v>1</v>
      </c>
      <c r="H18" s="110" t="s">
        <v>29</v>
      </c>
      <c r="I18" s="115"/>
      <c r="J18" s="110" t="s">
        <v>20</v>
      </c>
      <c r="K18" s="110" t="s">
        <v>20</v>
      </c>
      <c r="L18" s="110" t="s">
        <v>20</v>
      </c>
      <c r="M18" s="110" t="s">
        <v>20</v>
      </c>
    </row>
    <row r="19" s="104" customFormat="1" ht="37.5" customHeight="1" spans="1:13">
      <c r="A19" s="12">
        <v>2018100404</v>
      </c>
      <c r="B19" s="110">
        <v>17</v>
      </c>
      <c r="C19" s="110"/>
      <c r="D19" s="110" t="s">
        <v>15</v>
      </c>
      <c r="E19" s="110" t="s">
        <v>16</v>
      </c>
      <c r="F19" s="110" t="s">
        <v>17</v>
      </c>
      <c r="G19" s="110">
        <v>2</v>
      </c>
      <c r="H19" s="110" t="s">
        <v>18</v>
      </c>
      <c r="I19" s="116"/>
      <c r="J19" s="110" t="s">
        <v>20</v>
      </c>
      <c r="K19" s="110" t="s">
        <v>20</v>
      </c>
      <c r="L19" s="110" t="s">
        <v>20</v>
      </c>
      <c r="M19" s="110" t="s">
        <v>20</v>
      </c>
    </row>
    <row r="20" s="104" customFormat="1" ht="37.5" customHeight="1" spans="1:13">
      <c r="A20" s="12">
        <v>2018100501</v>
      </c>
      <c r="B20" s="110">
        <v>18</v>
      </c>
      <c r="C20" s="110" t="s">
        <v>258</v>
      </c>
      <c r="D20" s="110" t="s">
        <v>21</v>
      </c>
      <c r="E20" s="110" t="s">
        <v>259</v>
      </c>
      <c r="F20" s="110" t="s">
        <v>32</v>
      </c>
      <c r="G20" s="110">
        <v>1</v>
      </c>
      <c r="H20" s="110" t="s">
        <v>23</v>
      </c>
      <c r="I20" s="114" t="s">
        <v>260</v>
      </c>
      <c r="J20" s="110" t="s">
        <v>20</v>
      </c>
      <c r="K20" s="110" t="s">
        <v>20</v>
      </c>
      <c r="L20" s="110" t="s">
        <v>20</v>
      </c>
      <c r="M20" s="110" t="s">
        <v>20</v>
      </c>
    </row>
    <row r="21" s="104" customFormat="1" ht="37.5" customHeight="1" spans="1:13">
      <c r="A21" s="12">
        <v>2018100502</v>
      </c>
      <c r="B21" s="110">
        <v>19</v>
      </c>
      <c r="C21" s="110"/>
      <c r="D21" s="110" t="s">
        <v>34</v>
      </c>
      <c r="E21" s="110" t="s">
        <v>16</v>
      </c>
      <c r="F21" s="110" t="s">
        <v>17</v>
      </c>
      <c r="G21" s="110">
        <v>1</v>
      </c>
      <c r="H21" s="110" t="s">
        <v>35</v>
      </c>
      <c r="I21" s="115"/>
      <c r="J21" s="110" t="s">
        <v>20</v>
      </c>
      <c r="K21" s="110" t="s">
        <v>20</v>
      </c>
      <c r="L21" s="110" t="s">
        <v>20</v>
      </c>
      <c r="M21" s="110" t="s">
        <v>20</v>
      </c>
    </row>
    <row r="22" s="104" customFormat="1" ht="37.5" customHeight="1" spans="1:13">
      <c r="A22" s="12">
        <v>2018100503</v>
      </c>
      <c r="B22" s="110">
        <v>20</v>
      </c>
      <c r="C22" s="110"/>
      <c r="D22" s="110" t="s">
        <v>28</v>
      </c>
      <c r="E22" s="110" t="s">
        <v>16</v>
      </c>
      <c r="F22" s="110" t="s">
        <v>17</v>
      </c>
      <c r="G22" s="110">
        <v>1</v>
      </c>
      <c r="H22" s="110" t="s">
        <v>29</v>
      </c>
      <c r="I22" s="115"/>
      <c r="J22" s="110" t="s">
        <v>20</v>
      </c>
      <c r="K22" s="110" t="s">
        <v>20</v>
      </c>
      <c r="L22" s="110" t="s">
        <v>44</v>
      </c>
      <c r="M22" s="110" t="s">
        <v>20</v>
      </c>
    </row>
    <row r="23" s="104" customFormat="1" ht="37.5" customHeight="1" spans="1:13">
      <c r="A23" s="12">
        <v>2018100504</v>
      </c>
      <c r="B23" s="110">
        <v>21</v>
      </c>
      <c r="C23" s="110"/>
      <c r="D23" s="110" t="s">
        <v>15</v>
      </c>
      <c r="E23" s="110" t="s">
        <v>16</v>
      </c>
      <c r="F23" s="110" t="s">
        <v>17</v>
      </c>
      <c r="G23" s="110">
        <v>2</v>
      </c>
      <c r="H23" s="110" t="s">
        <v>18</v>
      </c>
      <c r="I23" s="116"/>
      <c r="J23" s="110" t="s">
        <v>20</v>
      </c>
      <c r="K23" s="110" t="s">
        <v>20</v>
      </c>
      <c r="L23" s="110" t="s">
        <v>20</v>
      </c>
      <c r="M23" s="110" t="s">
        <v>20</v>
      </c>
    </row>
    <row r="24" s="104" customFormat="1" ht="45" customHeight="1" spans="1:13">
      <c r="A24" s="12">
        <v>2018100601</v>
      </c>
      <c r="B24" s="110">
        <v>22</v>
      </c>
      <c r="C24" s="110" t="s">
        <v>261</v>
      </c>
      <c r="D24" s="110" t="s">
        <v>21</v>
      </c>
      <c r="E24" s="110" t="s">
        <v>250</v>
      </c>
      <c r="F24" s="110" t="s">
        <v>32</v>
      </c>
      <c r="G24" s="110">
        <v>1</v>
      </c>
      <c r="H24" s="110" t="s">
        <v>23</v>
      </c>
      <c r="I24" s="114" t="s">
        <v>262</v>
      </c>
      <c r="J24" s="110" t="s">
        <v>20</v>
      </c>
      <c r="K24" s="110" t="s">
        <v>20</v>
      </c>
      <c r="L24" s="110" t="s">
        <v>20</v>
      </c>
      <c r="M24" s="110" t="s">
        <v>20</v>
      </c>
    </row>
    <row r="25" s="104" customFormat="1" ht="31.5" customHeight="1" spans="1:13">
      <c r="A25" s="12">
        <v>2018100602</v>
      </c>
      <c r="B25" s="110">
        <v>23</v>
      </c>
      <c r="C25" s="110"/>
      <c r="D25" s="110" t="s">
        <v>28</v>
      </c>
      <c r="E25" s="110" t="s">
        <v>16</v>
      </c>
      <c r="F25" s="110" t="s">
        <v>17</v>
      </c>
      <c r="G25" s="110">
        <v>2</v>
      </c>
      <c r="H25" s="110" t="s">
        <v>29</v>
      </c>
      <c r="I25" s="115"/>
      <c r="J25" s="110" t="s">
        <v>20</v>
      </c>
      <c r="K25" s="110" t="s">
        <v>20</v>
      </c>
      <c r="L25" s="110" t="s">
        <v>20</v>
      </c>
      <c r="M25" s="110" t="s">
        <v>20</v>
      </c>
    </row>
    <row r="26" s="104" customFormat="1" ht="36" customHeight="1" spans="1:13">
      <c r="A26" s="12">
        <v>2018100603</v>
      </c>
      <c r="B26" s="110">
        <v>24</v>
      </c>
      <c r="C26" s="110"/>
      <c r="D26" s="110" t="s">
        <v>15</v>
      </c>
      <c r="E26" s="110" t="s">
        <v>16</v>
      </c>
      <c r="F26" s="110" t="s">
        <v>17</v>
      </c>
      <c r="G26" s="110">
        <v>4</v>
      </c>
      <c r="H26" s="110" t="s">
        <v>18</v>
      </c>
      <c r="I26" s="116"/>
      <c r="J26" s="110" t="s">
        <v>20</v>
      </c>
      <c r="K26" s="110" t="s">
        <v>20</v>
      </c>
      <c r="L26" s="110" t="s">
        <v>20</v>
      </c>
      <c r="M26" s="110" t="s">
        <v>20</v>
      </c>
    </row>
    <row r="27" s="104" customFormat="1" ht="48" customHeight="1" spans="1:13">
      <c r="A27" s="12">
        <v>2018100701</v>
      </c>
      <c r="B27" s="110">
        <v>25</v>
      </c>
      <c r="C27" s="110" t="s">
        <v>263</v>
      </c>
      <c r="D27" s="110" t="s">
        <v>21</v>
      </c>
      <c r="E27" s="110" t="s">
        <v>250</v>
      </c>
      <c r="F27" s="110" t="s">
        <v>32</v>
      </c>
      <c r="G27" s="110">
        <v>1</v>
      </c>
      <c r="H27" s="110" t="s">
        <v>23</v>
      </c>
      <c r="I27" s="114" t="s">
        <v>264</v>
      </c>
      <c r="J27" s="110" t="s">
        <v>20</v>
      </c>
      <c r="K27" s="110" t="s">
        <v>20</v>
      </c>
      <c r="L27" s="110" t="s">
        <v>44</v>
      </c>
      <c r="M27" s="110" t="s">
        <v>20</v>
      </c>
    </row>
    <row r="28" s="104" customFormat="1" ht="33.75" customHeight="1" spans="1:13">
      <c r="A28" s="12">
        <v>2018100702</v>
      </c>
      <c r="B28" s="110">
        <v>26</v>
      </c>
      <c r="C28" s="110"/>
      <c r="D28" s="110" t="s">
        <v>34</v>
      </c>
      <c r="E28" s="110" t="s">
        <v>16</v>
      </c>
      <c r="F28" s="110" t="s">
        <v>17</v>
      </c>
      <c r="G28" s="110">
        <v>1</v>
      </c>
      <c r="H28" s="110" t="s">
        <v>35</v>
      </c>
      <c r="I28" s="115"/>
      <c r="J28" s="110" t="s">
        <v>20</v>
      </c>
      <c r="K28" s="110" t="s">
        <v>20</v>
      </c>
      <c r="L28" s="110" t="s">
        <v>20</v>
      </c>
      <c r="M28" s="110" t="s">
        <v>20</v>
      </c>
    </row>
    <row r="29" s="104" customFormat="1" ht="33.75" customHeight="1" spans="1:13">
      <c r="A29" s="12">
        <v>2018100801</v>
      </c>
      <c r="B29" s="110">
        <v>27</v>
      </c>
      <c r="C29" s="110"/>
      <c r="D29" s="110" t="s">
        <v>28</v>
      </c>
      <c r="E29" s="110" t="s">
        <v>16</v>
      </c>
      <c r="F29" s="110" t="s">
        <v>17</v>
      </c>
      <c r="G29" s="110">
        <v>1</v>
      </c>
      <c r="H29" s="110" t="s">
        <v>29</v>
      </c>
      <c r="I29" s="115"/>
      <c r="J29" s="110" t="s">
        <v>20</v>
      </c>
      <c r="K29" s="110" t="s">
        <v>20</v>
      </c>
      <c r="L29" s="110" t="s">
        <v>20</v>
      </c>
      <c r="M29" s="110" t="s">
        <v>20</v>
      </c>
    </row>
    <row r="30" s="104" customFormat="1" ht="33.75" customHeight="1" spans="1:13">
      <c r="A30" s="12">
        <v>2018100802</v>
      </c>
      <c r="B30" s="110">
        <v>28</v>
      </c>
      <c r="C30" s="110"/>
      <c r="D30" s="110" t="s">
        <v>15</v>
      </c>
      <c r="E30" s="110" t="s">
        <v>16</v>
      </c>
      <c r="F30" s="110" t="s">
        <v>17</v>
      </c>
      <c r="G30" s="110">
        <v>2</v>
      </c>
      <c r="H30" s="110" t="s">
        <v>18</v>
      </c>
      <c r="I30" s="116"/>
      <c r="J30" s="110" t="s">
        <v>20</v>
      </c>
      <c r="K30" s="110" t="s">
        <v>20</v>
      </c>
      <c r="L30" s="110" t="s">
        <v>20</v>
      </c>
      <c r="M30" s="110" t="s">
        <v>20</v>
      </c>
    </row>
    <row r="31" s="104" customFormat="1" ht="35.25" customHeight="1" spans="1:13">
      <c r="A31" s="12">
        <v>2018100901</v>
      </c>
      <c r="B31" s="110">
        <v>29</v>
      </c>
      <c r="C31" s="110" t="s">
        <v>265</v>
      </c>
      <c r="D31" s="110" t="s">
        <v>30</v>
      </c>
      <c r="E31" s="110" t="s">
        <v>31</v>
      </c>
      <c r="F31" s="110" t="s">
        <v>32</v>
      </c>
      <c r="G31" s="110">
        <v>1</v>
      </c>
      <c r="H31" s="110" t="s">
        <v>33</v>
      </c>
      <c r="I31" s="114" t="s">
        <v>266</v>
      </c>
      <c r="J31" s="110" t="s">
        <v>20</v>
      </c>
      <c r="K31" s="110" t="s">
        <v>20</v>
      </c>
      <c r="L31" s="110" t="s">
        <v>20</v>
      </c>
      <c r="M31" s="110" t="s">
        <v>20</v>
      </c>
    </row>
    <row r="32" s="104" customFormat="1" ht="35.25" customHeight="1" spans="1:13">
      <c r="A32" s="12">
        <v>2018100902</v>
      </c>
      <c r="B32" s="110">
        <v>30</v>
      </c>
      <c r="C32" s="110"/>
      <c r="D32" s="110" t="s">
        <v>34</v>
      </c>
      <c r="E32" s="110" t="s">
        <v>16</v>
      </c>
      <c r="F32" s="110" t="s">
        <v>17</v>
      </c>
      <c r="G32" s="110">
        <v>1</v>
      </c>
      <c r="H32" s="110" t="s">
        <v>35</v>
      </c>
      <c r="I32" s="115"/>
      <c r="J32" s="110" t="s">
        <v>20</v>
      </c>
      <c r="K32" s="110" t="s">
        <v>20</v>
      </c>
      <c r="L32" s="110" t="s">
        <v>44</v>
      </c>
      <c r="M32" s="110" t="s">
        <v>20</v>
      </c>
    </row>
    <row r="33" s="104" customFormat="1" ht="35.25" customHeight="1" spans="1:13">
      <c r="A33" s="12">
        <v>2018100903</v>
      </c>
      <c r="B33" s="110">
        <v>31</v>
      </c>
      <c r="C33" s="110"/>
      <c r="D33" s="110" t="s">
        <v>15</v>
      </c>
      <c r="E33" s="110" t="s">
        <v>16</v>
      </c>
      <c r="F33" s="110" t="s">
        <v>17</v>
      </c>
      <c r="G33" s="110">
        <v>2</v>
      </c>
      <c r="H33" s="110" t="s">
        <v>18</v>
      </c>
      <c r="I33" s="116"/>
      <c r="J33" s="110" t="s">
        <v>20</v>
      </c>
      <c r="K33" s="110" t="s">
        <v>20</v>
      </c>
      <c r="L33" s="110" t="s">
        <v>20</v>
      </c>
      <c r="M33" s="110" t="s">
        <v>20</v>
      </c>
    </row>
    <row r="34" s="104" customFormat="1" ht="33" customHeight="1" spans="1:13">
      <c r="A34" s="12">
        <v>2018101001</v>
      </c>
      <c r="B34" s="110">
        <v>32</v>
      </c>
      <c r="C34" s="110" t="s">
        <v>267</v>
      </c>
      <c r="D34" s="110" t="s">
        <v>21</v>
      </c>
      <c r="E34" s="110" t="s">
        <v>268</v>
      </c>
      <c r="F34" s="110" t="s">
        <v>32</v>
      </c>
      <c r="G34" s="110">
        <v>1</v>
      </c>
      <c r="H34" s="110" t="s">
        <v>23</v>
      </c>
      <c r="I34" s="114" t="s">
        <v>269</v>
      </c>
      <c r="J34" s="110" t="s">
        <v>20</v>
      </c>
      <c r="K34" s="110" t="s">
        <v>20</v>
      </c>
      <c r="L34" s="110" t="s">
        <v>20</v>
      </c>
      <c r="M34" s="110" t="s">
        <v>20</v>
      </c>
    </row>
    <row r="35" s="104" customFormat="1" ht="33" customHeight="1" spans="1:13">
      <c r="A35" s="12">
        <v>2018101002</v>
      </c>
      <c r="B35" s="110">
        <v>33</v>
      </c>
      <c r="C35" s="110"/>
      <c r="D35" s="110" t="s">
        <v>15</v>
      </c>
      <c r="E35" s="110" t="s">
        <v>16</v>
      </c>
      <c r="F35" s="110" t="s">
        <v>17</v>
      </c>
      <c r="G35" s="110">
        <v>3</v>
      </c>
      <c r="H35" s="110" t="s">
        <v>18</v>
      </c>
      <c r="I35" s="116"/>
      <c r="J35" s="110" t="s">
        <v>20</v>
      </c>
      <c r="K35" s="110" t="s">
        <v>20</v>
      </c>
      <c r="L35" s="110" t="s">
        <v>20</v>
      </c>
      <c r="M35" s="110" t="s">
        <v>20</v>
      </c>
    </row>
    <row r="36" s="104" customFormat="1" ht="31.5" customHeight="1" spans="1:13">
      <c r="A36" s="12">
        <v>2018101101</v>
      </c>
      <c r="B36" s="110">
        <v>34</v>
      </c>
      <c r="C36" s="110" t="s">
        <v>270</v>
      </c>
      <c r="D36" s="110" t="s">
        <v>48</v>
      </c>
      <c r="E36" s="110" t="s">
        <v>271</v>
      </c>
      <c r="F36" s="110" t="s">
        <v>32</v>
      </c>
      <c r="G36" s="110">
        <v>1</v>
      </c>
      <c r="H36" s="110" t="s">
        <v>50</v>
      </c>
      <c r="I36" s="114" t="s">
        <v>272</v>
      </c>
      <c r="J36" s="110" t="s">
        <v>20</v>
      </c>
      <c r="K36" s="110" t="s">
        <v>20</v>
      </c>
      <c r="L36" s="110" t="s">
        <v>20</v>
      </c>
      <c r="M36" s="110" t="s">
        <v>20</v>
      </c>
    </row>
    <row r="37" s="104" customFormat="1" ht="31.5" customHeight="1" spans="1:13">
      <c r="A37" s="12">
        <v>2018101102</v>
      </c>
      <c r="B37" s="110">
        <v>35</v>
      </c>
      <c r="C37" s="110"/>
      <c r="D37" s="110" t="s">
        <v>28</v>
      </c>
      <c r="E37" s="110" t="s">
        <v>16</v>
      </c>
      <c r="F37" s="110" t="s">
        <v>17</v>
      </c>
      <c r="G37" s="110">
        <v>1</v>
      </c>
      <c r="H37" s="110" t="s">
        <v>29</v>
      </c>
      <c r="I37" s="115"/>
      <c r="J37" s="110" t="s">
        <v>20</v>
      </c>
      <c r="K37" s="110" t="s">
        <v>20</v>
      </c>
      <c r="L37" s="110" t="s">
        <v>20</v>
      </c>
      <c r="M37" s="110" t="s">
        <v>20</v>
      </c>
    </row>
    <row r="38" s="104" customFormat="1" ht="31.5" customHeight="1" spans="1:13">
      <c r="A38" s="12">
        <v>2018101103</v>
      </c>
      <c r="B38" s="110">
        <v>36</v>
      </c>
      <c r="C38" s="110"/>
      <c r="D38" s="110" t="s">
        <v>15</v>
      </c>
      <c r="E38" s="110" t="s">
        <v>16</v>
      </c>
      <c r="F38" s="110" t="s">
        <v>17</v>
      </c>
      <c r="G38" s="110">
        <v>2</v>
      </c>
      <c r="H38" s="110" t="s">
        <v>18</v>
      </c>
      <c r="I38" s="116"/>
      <c r="J38" s="110" t="s">
        <v>20</v>
      </c>
      <c r="K38" s="110" t="s">
        <v>20</v>
      </c>
      <c r="L38" s="110" t="s">
        <v>20</v>
      </c>
      <c r="M38" s="110" t="s">
        <v>20</v>
      </c>
    </row>
    <row r="39" s="104" customFormat="1" ht="31.5" customHeight="1" spans="1:13">
      <c r="A39" s="12">
        <v>2018101201</v>
      </c>
      <c r="B39" s="110">
        <v>37</v>
      </c>
      <c r="C39" s="110" t="s">
        <v>273</v>
      </c>
      <c r="D39" s="110" t="s">
        <v>30</v>
      </c>
      <c r="E39" s="110" t="s">
        <v>31</v>
      </c>
      <c r="F39" s="110" t="s">
        <v>32</v>
      </c>
      <c r="G39" s="110">
        <v>1</v>
      </c>
      <c r="H39" s="110" t="s">
        <v>33</v>
      </c>
      <c r="I39" s="114" t="s">
        <v>274</v>
      </c>
      <c r="J39" s="110" t="s">
        <v>20</v>
      </c>
      <c r="K39" s="110" t="s">
        <v>20</v>
      </c>
      <c r="L39" s="110" t="s">
        <v>20</v>
      </c>
      <c r="M39" s="110" t="s">
        <v>20</v>
      </c>
    </row>
    <row r="40" s="104" customFormat="1" ht="31.5" customHeight="1" spans="1:13">
      <c r="A40" s="12">
        <v>2018101202</v>
      </c>
      <c r="B40" s="110">
        <v>38</v>
      </c>
      <c r="C40" s="110"/>
      <c r="D40" s="110" t="s">
        <v>34</v>
      </c>
      <c r="E40" s="110" t="s">
        <v>16</v>
      </c>
      <c r="F40" s="110" t="s">
        <v>17</v>
      </c>
      <c r="G40" s="110">
        <v>1</v>
      </c>
      <c r="H40" s="110" t="s">
        <v>35</v>
      </c>
      <c r="I40" s="115"/>
      <c r="J40" s="110" t="s">
        <v>20</v>
      </c>
      <c r="K40" s="110" t="s">
        <v>20</v>
      </c>
      <c r="L40" s="110" t="s">
        <v>20</v>
      </c>
      <c r="M40" s="110" t="s">
        <v>20</v>
      </c>
    </row>
    <row r="41" s="104" customFormat="1" ht="31.5" customHeight="1" spans="1:13">
      <c r="A41" s="12">
        <v>2018101203</v>
      </c>
      <c r="B41" s="110">
        <v>39</v>
      </c>
      <c r="C41" s="110"/>
      <c r="D41" s="110" t="s">
        <v>28</v>
      </c>
      <c r="E41" s="110" t="s">
        <v>16</v>
      </c>
      <c r="F41" s="110" t="s">
        <v>17</v>
      </c>
      <c r="G41" s="110">
        <v>1</v>
      </c>
      <c r="H41" s="110" t="s">
        <v>29</v>
      </c>
      <c r="I41" s="115"/>
      <c r="J41" s="110" t="s">
        <v>20</v>
      </c>
      <c r="K41" s="110" t="s">
        <v>20</v>
      </c>
      <c r="L41" s="110" t="s">
        <v>20</v>
      </c>
      <c r="M41" s="110" t="s">
        <v>20</v>
      </c>
    </row>
    <row r="42" s="104" customFormat="1" ht="31.5" customHeight="1" spans="1:13">
      <c r="A42" s="12">
        <v>2018101204</v>
      </c>
      <c r="B42" s="110">
        <v>40</v>
      </c>
      <c r="C42" s="110"/>
      <c r="D42" s="110" t="s">
        <v>15</v>
      </c>
      <c r="E42" s="110" t="s">
        <v>16</v>
      </c>
      <c r="F42" s="110" t="s">
        <v>17</v>
      </c>
      <c r="G42" s="110">
        <v>2</v>
      </c>
      <c r="H42" s="110" t="s">
        <v>18</v>
      </c>
      <c r="I42" s="116"/>
      <c r="J42" s="110" t="s">
        <v>20</v>
      </c>
      <c r="K42" s="110" t="s">
        <v>20</v>
      </c>
      <c r="L42" s="110" t="s">
        <v>44</v>
      </c>
      <c r="M42" s="110" t="s">
        <v>20</v>
      </c>
    </row>
    <row r="43" s="104" customFormat="1" ht="33" customHeight="1" spans="1:13">
      <c r="A43" s="12">
        <v>2018101301</v>
      </c>
      <c r="B43" s="110">
        <v>41</v>
      </c>
      <c r="C43" s="110" t="s">
        <v>275</v>
      </c>
      <c r="D43" s="110" t="s">
        <v>21</v>
      </c>
      <c r="E43" s="110" t="s">
        <v>22</v>
      </c>
      <c r="F43" s="110" t="s">
        <v>32</v>
      </c>
      <c r="G43" s="110">
        <v>1</v>
      </c>
      <c r="H43" s="110" t="s">
        <v>23</v>
      </c>
      <c r="I43" s="114" t="s">
        <v>276</v>
      </c>
      <c r="J43" s="110" t="s">
        <v>20</v>
      </c>
      <c r="K43" s="110" t="s">
        <v>20</v>
      </c>
      <c r="L43" s="110" t="s">
        <v>20</v>
      </c>
      <c r="M43" s="110" t="s">
        <v>20</v>
      </c>
    </row>
    <row r="44" s="104" customFormat="1" ht="33" customHeight="1" spans="1:13">
      <c r="A44" s="12">
        <v>2018101302</v>
      </c>
      <c r="B44" s="110">
        <v>42</v>
      </c>
      <c r="C44" s="110"/>
      <c r="D44" s="110" t="s">
        <v>28</v>
      </c>
      <c r="E44" s="110" t="s">
        <v>16</v>
      </c>
      <c r="F44" s="110" t="s">
        <v>17</v>
      </c>
      <c r="G44" s="110">
        <v>1</v>
      </c>
      <c r="H44" s="110" t="s">
        <v>29</v>
      </c>
      <c r="I44" s="115"/>
      <c r="J44" s="110" t="s">
        <v>20</v>
      </c>
      <c r="K44" s="110" t="s">
        <v>20</v>
      </c>
      <c r="L44" s="110" t="s">
        <v>20</v>
      </c>
      <c r="M44" s="110" t="s">
        <v>20</v>
      </c>
    </row>
    <row r="45" s="104" customFormat="1" ht="33" customHeight="1" spans="1:13">
      <c r="A45" s="12">
        <v>2018101303</v>
      </c>
      <c r="B45" s="110">
        <v>43</v>
      </c>
      <c r="C45" s="110"/>
      <c r="D45" s="110" t="s">
        <v>15</v>
      </c>
      <c r="E45" s="110" t="s">
        <v>16</v>
      </c>
      <c r="F45" s="110" t="s">
        <v>17</v>
      </c>
      <c r="G45" s="110">
        <v>2</v>
      </c>
      <c r="H45" s="110" t="s">
        <v>18</v>
      </c>
      <c r="I45" s="116"/>
      <c r="J45" s="110" t="s">
        <v>20</v>
      </c>
      <c r="K45" s="110" t="s">
        <v>20</v>
      </c>
      <c r="L45" s="110" t="s">
        <v>20</v>
      </c>
      <c r="M45" s="110" t="s">
        <v>20</v>
      </c>
    </row>
    <row r="46" s="103" customFormat="1" ht="30" customHeight="1" spans="1:13">
      <c r="A46" s="111" t="s">
        <v>70</v>
      </c>
      <c r="B46" s="111"/>
      <c r="C46" s="111"/>
      <c r="D46" s="111"/>
      <c r="E46" s="111"/>
      <c r="F46" s="111"/>
      <c r="G46" s="111">
        <f>SUM(G3:G45)</f>
        <v>60</v>
      </c>
      <c r="H46" s="110"/>
      <c r="I46" s="110"/>
      <c r="J46" s="110"/>
      <c r="K46" s="110"/>
      <c r="L46" s="110"/>
      <c r="M46" s="110"/>
    </row>
    <row r="47" spans="2:12">
      <c r="B47" s="112"/>
      <c r="C47" s="112"/>
      <c r="D47" s="112"/>
      <c r="E47" s="112"/>
      <c r="F47" s="112"/>
      <c r="G47" s="112"/>
      <c r="H47" s="112"/>
      <c r="I47" s="112"/>
      <c r="J47" s="112"/>
      <c r="K47" s="112"/>
      <c r="L47" s="112"/>
    </row>
    <row r="48" spans="2:12">
      <c r="B48" s="112"/>
      <c r="C48" s="112"/>
      <c r="D48" s="112"/>
      <c r="E48" s="112"/>
      <c r="F48" s="112"/>
      <c r="G48" s="112"/>
      <c r="H48" s="112"/>
      <c r="I48" s="112"/>
      <c r="J48" s="112"/>
      <c r="K48" s="112"/>
      <c r="L48" s="112"/>
    </row>
    <row r="49" spans="2:12">
      <c r="B49" s="112"/>
      <c r="C49" s="112"/>
      <c r="D49" s="112"/>
      <c r="E49" s="112"/>
      <c r="F49" s="112"/>
      <c r="G49" s="112"/>
      <c r="H49" s="112"/>
      <c r="I49" s="112"/>
      <c r="J49" s="112"/>
      <c r="K49" s="112"/>
      <c r="L49" s="112"/>
    </row>
    <row r="50" spans="2:12">
      <c r="B50" s="112"/>
      <c r="C50" s="112"/>
      <c r="D50" s="112"/>
      <c r="E50" s="112"/>
      <c r="F50" s="112"/>
      <c r="G50" s="112"/>
      <c r="H50" s="112"/>
      <c r="I50" s="112"/>
      <c r="J50" s="112"/>
      <c r="K50" s="112"/>
      <c r="L50" s="112"/>
    </row>
    <row r="51" spans="2:12">
      <c r="B51" s="112"/>
      <c r="C51" s="112"/>
      <c r="D51" s="112"/>
      <c r="E51" s="112"/>
      <c r="F51" s="112"/>
      <c r="G51" s="112"/>
      <c r="H51" s="112"/>
      <c r="I51" s="112"/>
      <c r="J51" s="112"/>
      <c r="K51" s="112"/>
      <c r="L51" s="112"/>
    </row>
    <row r="52" spans="2:12">
      <c r="B52" s="112"/>
      <c r="C52" s="112"/>
      <c r="D52" s="112"/>
      <c r="E52" s="112"/>
      <c r="F52" s="112"/>
      <c r="G52" s="112"/>
      <c r="H52" s="112"/>
      <c r="I52" s="112"/>
      <c r="J52" s="112"/>
      <c r="K52" s="112"/>
      <c r="L52" s="112"/>
    </row>
    <row r="53" spans="2:12">
      <c r="B53" s="112"/>
      <c r="C53" s="112"/>
      <c r="D53" s="112"/>
      <c r="E53" s="112"/>
      <c r="F53" s="112"/>
      <c r="G53" s="112"/>
      <c r="H53" s="112"/>
      <c r="I53" s="112"/>
      <c r="J53" s="112"/>
      <c r="K53" s="112"/>
      <c r="L53" s="112"/>
    </row>
    <row r="54" spans="2:12">
      <c r="B54" s="112"/>
      <c r="C54" s="112"/>
      <c r="D54" s="112"/>
      <c r="E54" s="112"/>
      <c r="F54" s="112"/>
      <c r="G54" s="112"/>
      <c r="H54" s="112"/>
      <c r="I54" s="112"/>
      <c r="J54" s="112"/>
      <c r="K54" s="112"/>
      <c r="L54" s="112"/>
    </row>
    <row r="55" spans="2:12">
      <c r="B55" s="112"/>
      <c r="C55" s="112"/>
      <c r="D55" s="112"/>
      <c r="E55" s="112"/>
      <c r="F55" s="112"/>
      <c r="G55" s="112"/>
      <c r="H55" s="112"/>
      <c r="I55" s="112"/>
      <c r="J55" s="112"/>
      <c r="K55" s="112"/>
      <c r="L55" s="112"/>
    </row>
    <row r="56" spans="2:12">
      <c r="B56" s="112"/>
      <c r="C56" s="112"/>
      <c r="D56" s="112"/>
      <c r="E56" s="112"/>
      <c r="F56" s="112"/>
      <c r="G56" s="112"/>
      <c r="H56" s="112"/>
      <c r="I56" s="112"/>
      <c r="J56" s="112"/>
      <c r="K56" s="112"/>
      <c r="L56" s="112"/>
    </row>
    <row r="57" spans="2:12">
      <c r="B57" s="112"/>
      <c r="C57" s="112"/>
      <c r="D57" s="112"/>
      <c r="E57" s="112"/>
      <c r="F57" s="112"/>
      <c r="G57" s="112"/>
      <c r="H57" s="112"/>
      <c r="I57" s="112"/>
      <c r="J57" s="112"/>
      <c r="K57" s="112"/>
      <c r="L57" s="112"/>
    </row>
    <row r="58" spans="2:12">
      <c r="B58" s="112"/>
      <c r="C58" s="112"/>
      <c r="D58" s="112"/>
      <c r="E58" s="112"/>
      <c r="F58" s="112"/>
      <c r="G58" s="112"/>
      <c r="H58" s="112"/>
      <c r="I58" s="112"/>
      <c r="J58" s="112"/>
      <c r="K58" s="112"/>
      <c r="L58" s="112"/>
    </row>
    <row r="59" spans="2:12">
      <c r="B59" s="112"/>
      <c r="C59" s="112"/>
      <c r="D59" s="112"/>
      <c r="E59" s="112"/>
      <c r="F59" s="112"/>
      <c r="G59" s="112"/>
      <c r="H59" s="112"/>
      <c r="I59" s="112"/>
      <c r="J59" s="112"/>
      <c r="K59" s="112"/>
      <c r="L59" s="112"/>
    </row>
    <row r="60" spans="2:12">
      <c r="B60" s="112"/>
      <c r="C60" s="112"/>
      <c r="D60" s="112"/>
      <c r="E60" s="112"/>
      <c r="F60" s="112"/>
      <c r="G60" s="112"/>
      <c r="H60" s="112"/>
      <c r="I60" s="112"/>
      <c r="J60" s="112"/>
      <c r="K60" s="112"/>
      <c r="L60" s="112"/>
    </row>
    <row r="61" spans="2:12">
      <c r="B61" s="112"/>
      <c r="C61" s="112"/>
      <c r="D61" s="112"/>
      <c r="E61" s="112"/>
      <c r="F61" s="112"/>
      <c r="G61" s="112"/>
      <c r="H61" s="112"/>
      <c r="I61" s="112"/>
      <c r="J61" s="112"/>
      <c r="K61" s="112"/>
      <c r="L61" s="112"/>
    </row>
    <row r="62" spans="2:12">
      <c r="B62" s="112"/>
      <c r="C62" s="112"/>
      <c r="D62" s="112"/>
      <c r="E62" s="112"/>
      <c r="F62" s="112"/>
      <c r="G62" s="112"/>
      <c r="H62" s="112"/>
      <c r="I62" s="112"/>
      <c r="J62" s="112"/>
      <c r="K62" s="112"/>
      <c r="L62" s="112"/>
    </row>
    <row r="63" spans="2:12">
      <c r="B63" s="112"/>
      <c r="C63" s="112"/>
      <c r="D63" s="112"/>
      <c r="E63" s="112"/>
      <c r="F63" s="112"/>
      <c r="G63" s="112"/>
      <c r="H63" s="112"/>
      <c r="I63" s="112"/>
      <c r="J63" s="112"/>
      <c r="K63" s="112"/>
      <c r="L63" s="112"/>
    </row>
    <row r="64" spans="2:12">
      <c r="B64" s="112"/>
      <c r="C64" s="112"/>
      <c r="D64" s="112"/>
      <c r="E64" s="112"/>
      <c r="F64" s="112"/>
      <c r="G64" s="112"/>
      <c r="H64" s="112"/>
      <c r="I64" s="112"/>
      <c r="J64" s="112"/>
      <c r="K64" s="112"/>
      <c r="L64" s="112"/>
    </row>
    <row r="65" spans="2:12">
      <c r="B65" s="112"/>
      <c r="C65" s="112"/>
      <c r="D65" s="112"/>
      <c r="E65" s="112"/>
      <c r="F65" s="112"/>
      <c r="G65" s="112"/>
      <c r="H65" s="112"/>
      <c r="I65" s="112"/>
      <c r="J65" s="112"/>
      <c r="K65" s="112"/>
      <c r="L65" s="112"/>
    </row>
    <row r="66" spans="2:12">
      <c r="B66" s="112"/>
      <c r="C66" s="112"/>
      <c r="D66" s="112"/>
      <c r="E66" s="112"/>
      <c r="F66" s="112"/>
      <c r="G66" s="112"/>
      <c r="H66" s="112"/>
      <c r="I66" s="112"/>
      <c r="J66" s="112"/>
      <c r="K66" s="112"/>
      <c r="L66" s="112"/>
    </row>
    <row r="67" spans="2:12">
      <c r="B67" s="112"/>
      <c r="C67" s="112"/>
      <c r="D67" s="112"/>
      <c r="E67" s="112"/>
      <c r="F67" s="112"/>
      <c r="G67" s="112"/>
      <c r="H67" s="112"/>
      <c r="I67" s="112"/>
      <c r="J67" s="112"/>
      <c r="K67" s="112"/>
      <c r="L67" s="112"/>
    </row>
    <row r="68" spans="2:12">
      <c r="B68" s="112"/>
      <c r="C68" s="112"/>
      <c r="D68" s="112"/>
      <c r="E68" s="112"/>
      <c r="F68" s="112"/>
      <c r="G68" s="112"/>
      <c r="H68" s="112"/>
      <c r="I68" s="112"/>
      <c r="J68" s="112"/>
      <c r="K68" s="112"/>
      <c r="L68" s="112"/>
    </row>
    <row r="69" spans="2:12">
      <c r="B69" s="112"/>
      <c r="C69" s="112"/>
      <c r="D69" s="112"/>
      <c r="E69" s="112"/>
      <c r="F69" s="112"/>
      <c r="G69" s="112"/>
      <c r="H69" s="112"/>
      <c r="I69" s="112"/>
      <c r="J69" s="112"/>
      <c r="K69" s="112"/>
      <c r="L69" s="112"/>
    </row>
    <row r="70" spans="2:12">
      <c r="B70" s="112"/>
      <c r="C70" s="112"/>
      <c r="D70" s="112"/>
      <c r="E70" s="112"/>
      <c r="F70" s="112"/>
      <c r="G70" s="112"/>
      <c r="H70" s="112"/>
      <c r="I70" s="112"/>
      <c r="J70" s="112"/>
      <c r="K70" s="112"/>
      <c r="L70" s="112"/>
    </row>
    <row r="71" spans="2:12">
      <c r="B71" s="112"/>
      <c r="C71" s="112"/>
      <c r="D71" s="112"/>
      <c r="E71" s="112"/>
      <c r="F71" s="112"/>
      <c r="G71" s="112"/>
      <c r="H71" s="112"/>
      <c r="I71" s="112"/>
      <c r="J71" s="112"/>
      <c r="K71" s="112"/>
      <c r="L71" s="112"/>
    </row>
    <row r="72" spans="2:12">
      <c r="B72" s="112"/>
      <c r="C72" s="112"/>
      <c r="D72" s="112"/>
      <c r="E72" s="112"/>
      <c r="F72" s="112"/>
      <c r="G72" s="112"/>
      <c r="H72" s="112"/>
      <c r="I72" s="112"/>
      <c r="J72" s="112"/>
      <c r="K72" s="112"/>
      <c r="L72" s="112"/>
    </row>
    <row r="73" spans="2:12">
      <c r="B73" s="112"/>
      <c r="C73" s="112"/>
      <c r="D73" s="112"/>
      <c r="E73" s="112"/>
      <c r="F73" s="112"/>
      <c r="G73" s="112"/>
      <c r="H73" s="112"/>
      <c r="I73" s="112"/>
      <c r="J73" s="112"/>
      <c r="K73" s="112"/>
      <c r="L73" s="112"/>
    </row>
    <row r="74" spans="2:12">
      <c r="B74" s="112"/>
      <c r="C74" s="112"/>
      <c r="D74" s="112"/>
      <c r="E74" s="112"/>
      <c r="F74" s="112"/>
      <c r="G74" s="112"/>
      <c r="H74" s="112"/>
      <c r="I74" s="112"/>
      <c r="J74" s="112"/>
      <c r="K74" s="112"/>
      <c r="L74" s="112"/>
    </row>
    <row r="75" spans="2:12">
      <c r="B75" s="112"/>
      <c r="C75" s="112"/>
      <c r="D75" s="112"/>
      <c r="E75" s="112"/>
      <c r="F75" s="112"/>
      <c r="G75" s="112"/>
      <c r="H75" s="112"/>
      <c r="I75" s="112"/>
      <c r="J75" s="112"/>
      <c r="K75" s="112"/>
      <c r="L75" s="112"/>
    </row>
  </sheetData>
  <mergeCells count="27">
    <mergeCell ref="A1:M1"/>
    <mergeCell ref="A46:F46"/>
    <mergeCell ref="H46:M46"/>
    <mergeCell ref="C3:C7"/>
    <mergeCell ref="C8:C11"/>
    <mergeCell ref="C12:C15"/>
    <mergeCell ref="C16:C19"/>
    <mergeCell ref="C20:C23"/>
    <mergeCell ref="C24:C26"/>
    <mergeCell ref="C27:C30"/>
    <mergeCell ref="C31:C33"/>
    <mergeCell ref="C34:C35"/>
    <mergeCell ref="C36:C38"/>
    <mergeCell ref="C39:C42"/>
    <mergeCell ref="C43:C45"/>
    <mergeCell ref="I3:I7"/>
    <mergeCell ref="I8:I11"/>
    <mergeCell ref="I12:I15"/>
    <mergeCell ref="I16:I19"/>
    <mergeCell ref="I20:I23"/>
    <mergeCell ref="I24:I26"/>
    <mergeCell ref="I27:I30"/>
    <mergeCell ref="I31:I33"/>
    <mergeCell ref="I34:I35"/>
    <mergeCell ref="I36:I38"/>
    <mergeCell ref="I39:I42"/>
    <mergeCell ref="I43:I45"/>
  </mergeCells>
  <dataValidations count="6">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3:D45 D47:D65535 D65537:D65579 D65583:D131071 D131073:D131115 D131119:D196607 D196609:D196651 D196655:D262143 D262145:D262187 D262191:D327679 D327681:D327723 D327727:D393215 D393217:D393259 D393263:D458751 D458753:D458795 D458799:D524287 D524289:D524331 D524335:D589823 D589825:D589867 D589871:D655359 D655361:D655403 D655407:D720895 D720897:D720939 D720943:D786431 D786433:D786475 D786479:D851967 D851969:D852011 D852015:D917503 D917505:D917547 D917551:D983039 D983041:D983083 D983087:D1048576 IX3:IX45 IX47:IX65535 IX65537:IX65579 IX65583:IX131071 IX131073:IX131115 IX131119:IX196607 IX196609:IX196651 IX196655:IX262143 IX262145:IX262187 IX262191:IX327679 IX327681:IX327723 IX327727:IX393215 IX393217:IX393259 IX393263:IX458751 IX458753:IX458795 IX458799:IX524287 IX524289:IX524331 IX524335:IX589823 IX589825:IX589867 IX589871:IX655359 IX655361:IX655403 IX655407:IX720895 IX720897:IX720939 IX720943:IX786431 IX786433:IX786475 IX786479:IX851967 IX851969:IX852011 IX852015:IX917503 IX917505:IX917547 IX917551:IX983039 IX983041:IX983083 IX983087:IX1048576 ST3:ST45 ST47:ST65535 ST65537:ST65579 ST65583:ST131071 ST131073:ST131115 ST131119:ST196607 ST196609:ST196651 ST196655:ST262143 ST262145:ST262187 ST262191:ST327679 ST327681:ST327723 ST327727:ST393215 ST393217:ST393259 ST393263:ST458751 ST458753:ST458795 ST458799:ST524287 ST524289:ST524331 ST524335:ST589823 ST589825:ST589867 ST589871:ST655359 ST655361:ST655403 ST655407:ST720895 ST720897:ST720939 ST720943:ST786431 ST786433:ST786475 ST786479:ST851967 ST851969:ST852011 ST852015:ST917503 ST917505:ST917547 ST917551:ST983039 ST983041:ST983083 ST983087:ST1048576 ACP3:ACP45 ACP47:ACP65535 ACP65537:ACP65579 ACP65583:ACP131071 ACP131073:ACP131115 ACP131119:ACP196607 ACP196609:ACP196651 ACP196655:ACP262143 ACP262145:ACP262187 ACP262191:ACP327679 ACP327681:ACP327723 ACP327727:ACP393215 ACP393217:ACP393259 ACP393263:ACP458751 ACP458753:ACP458795 ACP458799:ACP524287 ACP524289:ACP524331 ACP524335:ACP589823 ACP589825:ACP589867 ACP589871:ACP655359 ACP655361:ACP655403 ACP655407:ACP720895 ACP720897:ACP720939 ACP720943:ACP786431 ACP786433:ACP786475 ACP786479:ACP851967 ACP851969:ACP852011 ACP852015:ACP917503 ACP917505:ACP917547 ACP917551:ACP983039 ACP983041:ACP983083 ACP983087:ACP1048576 AML3:AML45 AML47:AML65535 AML65537:AML65579 AML65583:AML131071 AML131073:AML131115 AML131119:AML196607 AML196609:AML196651 AML196655:AML262143 AML262145:AML262187 AML262191:AML327679 AML327681:AML327723 AML327727:AML393215 AML393217:AML393259 AML393263:AML458751 AML458753:AML458795 AML458799:AML524287 AML524289:AML524331 AML524335:AML589823 AML589825:AML589867 AML589871:AML655359 AML655361:AML655403 AML655407:AML720895 AML720897:AML720939 AML720943:AML786431 AML786433:AML786475 AML786479:AML851967 AML851969:AML852011 AML852015:AML917503 AML917505:AML917547 AML917551:AML983039 AML983041:AML983083 AML983087:AML1048576 AWH3:AWH45 AWH47:AWH65535 AWH65537:AWH65579 AWH65583:AWH131071 AWH131073:AWH131115 AWH131119:AWH196607 AWH196609:AWH196651 AWH196655:AWH262143 AWH262145:AWH262187 AWH262191:AWH327679 AWH327681:AWH327723 AWH327727:AWH393215 AWH393217:AWH393259 AWH393263:AWH458751 AWH458753:AWH458795 AWH458799:AWH524287 AWH524289:AWH524331 AWH524335:AWH589823 AWH589825:AWH589867 AWH589871:AWH655359 AWH655361:AWH655403 AWH655407:AWH720895 AWH720897:AWH720939 AWH720943:AWH786431 AWH786433:AWH786475 AWH786479:AWH851967 AWH851969:AWH852011 AWH852015:AWH917503 AWH917505:AWH917547 AWH917551:AWH983039 AWH983041:AWH983083 AWH983087:AWH1048576 BGD3:BGD45 BGD47:BGD65535 BGD65537:BGD65579 BGD65583:BGD131071 BGD131073:BGD131115 BGD131119:BGD196607 BGD196609:BGD196651 BGD196655:BGD262143 BGD262145:BGD262187 BGD262191:BGD327679 BGD327681:BGD327723 BGD327727:BGD393215 BGD393217:BGD393259 BGD393263:BGD458751 BGD458753:BGD458795 BGD458799:BGD524287 BGD524289:BGD524331 BGD524335:BGD589823 BGD589825:BGD589867 BGD589871:BGD655359 BGD655361:BGD655403 BGD655407:BGD720895 BGD720897:BGD720939 BGD720943:BGD786431 BGD786433:BGD786475 BGD786479:BGD851967 BGD851969:BGD852011 BGD852015:BGD917503 BGD917505:BGD917547 BGD917551:BGD983039 BGD983041:BGD983083 BGD983087:BGD1048576 BPZ3:BPZ45 BPZ47:BPZ65535 BPZ65537:BPZ65579 BPZ65583:BPZ131071 BPZ131073:BPZ131115 BPZ131119:BPZ196607 BPZ196609:BPZ196651 BPZ196655:BPZ262143 BPZ262145:BPZ262187 BPZ262191:BPZ327679 BPZ327681:BPZ327723 BPZ327727:BPZ393215 BPZ393217:BPZ393259 BPZ393263:BPZ458751 BPZ458753:BPZ458795 BPZ458799:BPZ524287 BPZ524289:BPZ524331 BPZ524335:BPZ589823 BPZ589825:BPZ589867 BPZ589871:BPZ655359 BPZ655361:BPZ655403 BPZ655407:BPZ720895 BPZ720897:BPZ720939 BPZ720943:BPZ786431 BPZ786433:BPZ786475 BPZ786479:BPZ851967 BPZ851969:BPZ852011 BPZ852015:BPZ917503 BPZ917505:BPZ917547 BPZ917551:BPZ983039 BPZ983041:BPZ983083 BPZ983087:BPZ1048576 BZV3:BZV45 BZV47:BZV65535 BZV65537:BZV65579 BZV65583:BZV131071 BZV131073:BZV131115 BZV131119:BZV196607 BZV196609:BZV196651 BZV196655:BZV262143 BZV262145:BZV262187 BZV262191:BZV327679 BZV327681:BZV327723 BZV327727:BZV393215 BZV393217:BZV393259 BZV393263:BZV458751 BZV458753:BZV458795 BZV458799:BZV524287 BZV524289:BZV524331 BZV524335:BZV589823 BZV589825:BZV589867 BZV589871:BZV655359 BZV655361:BZV655403 BZV655407:BZV720895 BZV720897:BZV720939 BZV720943:BZV786431 BZV786433:BZV786475 BZV786479:BZV851967 BZV851969:BZV852011 BZV852015:BZV917503 BZV917505:BZV917547 BZV917551:BZV983039 BZV983041:BZV983083 BZV983087:BZV1048576 CJR3:CJR45 CJR47:CJR65535 CJR65537:CJR65579 CJR65583:CJR131071 CJR131073:CJR131115 CJR131119:CJR196607 CJR196609:CJR196651 CJR196655:CJR262143 CJR262145:CJR262187 CJR262191:CJR327679 CJR327681:CJR327723 CJR327727:CJR393215 CJR393217:CJR393259 CJR393263:CJR458751 CJR458753:CJR458795 CJR458799:CJR524287 CJR524289:CJR524331 CJR524335:CJR589823 CJR589825:CJR589867 CJR589871:CJR655359 CJR655361:CJR655403 CJR655407:CJR720895 CJR720897:CJR720939 CJR720943:CJR786431 CJR786433:CJR786475 CJR786479:CJR851967 CJR851969:CJR852011 CJR852015:CJR917503 CJR917505:CJR917547 CJR917551:CJR983039 CJR983041:CJR983083 CJR983087:CJR1048576 CTN3:CTN45 CTN47:CTN65535 CTN65537:CTN65579 CTN65583:CTN131071 CTN131073:CTN131115 CTN131119:CTN196607 CTN196609:CTN196651 CTN196655:CTN262143 CTN262145:CTN262187 CTN262191:CTN327679 CTN327681:CTN327723 CTN327727:CTN393215 CTN393217:CTN393259 CTN393263:CTN458751 CTN458753:CTN458795 CTN458799:CTN524287 CTN524289:CTN524331 CTN524335:CTN589823 CTN589825:CTN589867 CTN589871:CTN655359 CTN655361:CTN655403 CTN655407:CTN720895 CTN720897:CTN720939 CTN720943:CTN786431 CTN786433:CTN786475 CTN786479:CTN851967 CTN851969:CTN852011 CTN852015:CTN917503 CTN917505:CTN917547 CTN917551:CTN983039 CTN983041:CTN983083 CTN983087:CTN1048576 DDJ3:DDJ45 DDJ47:DDJ65535 DDJ65537:DDJ65579 DDJ65583:DDJ131071 DDJ131073:DDJ131115 DDJ131119:DDJ196607 DDJ196609:DDJ196651 DDJ196655:DDJ262143 DDJ262145:DDJ262187 DDJ262191:DDJ327679 DDJ327681:DDJ327723 DDJ327727:DDJ393215 DDJ393217:DDJ393259 DDJ393263:DDJ458751 DDJ458753:DDJ458795 DDJ458799:DDJ524287 DDJ524289:DDJ524331 DDJ524335:DDJ589823 DDJ589825:DDJ589867 DDJ589871:DDJ655359 DDJ655361:DDJ655403 DDJ655407:DDJ720895 DDJ720897:DDJ720939 DDJ720943:DDJ786431 DDJ786433:DDJ786475 DDJ786479:DDJ851967 DDJ851969:DDJ852011 DDJ852015:DDJ917503 DDJ917505:DDJ917547 DDJ917551:DDJ983039 DDJ983041:DDJ983083 DDJ983087:DDJ1048576 DNF3:DNF45 DNF47:DNF65535 DNF65537:DNF65579 DNF65583:DNF131071 DNF131073:DNF131115 DNF131119:DNF196607 DNF196609:DNF196651 DNF196655:DNF262143 DNF262145:DNF262187 DNF262191:DNF327679 DNF327681:DNF327723 DNF327727:DNF393215 DNF393217:DNF393259 DNF393263:DNF458751 DNF458753:DNF458795 DNF458799:DNF524287 DNF524289:DNF524331 DNF524335:DNF589823 DNF589825:DNF589867 DNF589871:DNF655359 DNF655361:DNF655403 DNF655407:DNF720895 DNF720897:DNF720939 DNF720943:DNF786431 DNF786433:DNF786475 DNF786479:DNF851967 DNF851969:DNF852011 DNF852015:DNF917503 DNF917505:DNF917547 DNF917551:DNF983039 DNF983041:DNF983083 DNF983087:DNF1048576 DXB3:DXB45 DXB47:DXB65535 DXB65537:DXB65579 DXB65583:DXB131071 DXB131073:DXB131115 DXB131119:DXB196607 DXB196609:DXB196651 DXB196655:DXB262143 DXB262145:DXB262187 DXB262191:DXB327679 DXB327681:DXB327723 DXB327727:DXB393215 DXB393217:DXB393259 DXB393263:DXB458751 DXB458753:DXB458795 DXB458799:DXB524287 DXB524289:DXB524331 DXB524335:DXB589823 DXB589825:DXB589867 DXB589871:DXB655359 DXB655361:DXB655403 DXB655407:DXB720895 DXB720897:DXB720939 DXB720943:DXB786431 DXB786433:DXB786475 DXB786479:DXB851967 DXB851969:DXB852011 DXB852015:DXB917503 DXB917505:DXB917547 DXB917551:DXB983039 DXB983041:DXB983083 DXB983087:DXB1048576 EGX3:EGX45 EGX47:EGX65535 EGX65537:EGX65579 EGX65583:EGX131071 EGX131073:EGX131115 EGX131119:EGX196607 EGX196609:EGX196651 EGX196655:EGX262143 EGX262145:EGX262187 EGX262191:EGX327679 EGX327681:EGX327723 EGX327727:EGX393215 EGX393217:EGX393259 EGX393263:EGX458751 EGX458753:EGX458795 EGX458799:EGX524287 EGX524289:EGX524331 EGX524335:EGX589823 EGX589825:EGX589867 EGX589871:EGX655359 EGX655361:EGX655403 EGX655407:EGX720895 EGX720897:EGX720939 EGX720943:EGX786431 EGX786433:EGX786475 EGX786479:EGX851967 EGX851969:EGX852011 EGX852015:EGX917503 EGX917505:EGX917547 EGX917551:EGX983039 EGX983041:EGX983083 EGX983087:EGX1048576 EQT3:EQT45 EQT47:EQT65535 EQT65537:EQT65579 EQT65583:EQT131071 EQT131073:EQT131115 EQT131119:EQT196607 EQT196609:EQT196651 EQT196655:EQT262143 EQT262145:EQT262187 EQT262191:EQT327679 EQT327681:EQT327723 EQT327727:EQT393215 EQT393217:EQT393259 EQT393263:EQT458751 EQT458753:EQT458795 EQT458799:EQT524287 EQT524289:EQT524331 EQT524335:EQT589823 EQT589825:EQT589867 EQT589871:EQT655359 EQT655361:EQT655403 EQT655407:EQT720895 EQT720897:EQT720939 EQT720943:EQT786431 EQT786433:EQT786475 EQT786479:EQT851967 EQT851969:EQT852011 EQT852015:EQT917503 EQT917505:EQT917547 EQT917551:EQT983039 EQT983041:EQT983083 EQT983087:EQT1048576 FAP3:FAP45 FAP47:FAP65535 FAP65537:FAP65579 FAP65583:FAP131071 FAP131073:FAP131115 FAP131119:FAP196607 FAP196609:FAP196651 FAP196655:FAP262143 FAP262145:FAP262187 FAP262191:FAP327679 FAP327681:FAP327723 FAP327727:FAP393215 FAP393217:FAP393259 FAP393263:FAP458751 FAP458753:FAP458795 FAP458799:FAP524287 FAP524289:FAP524331 FAP524335:FAP589823 FAP589825:FAP589867 FAP589871:FAP655359 FAP655361:FAP655403 FAP655407:FAP720895 FAP720897:FAP720939 FAP720943:FAP786431 FAP786433:FAP786475 FAP786479:FAP851967 FAP851969:FAP852011 FAP852015:FAP917503 FAP917505:FAP917547 FAP917551:FAP983039 FAP983041:FAP983083 FAP983087:FAP1048576 FKL3:FKL45 FKL47:FKL65535 FKL65537:FKL65579 FKL65583:FKL131071 FKL131073:FKL131115 FKL131119:FKL196607 FKL196609:FKL196651 FKL196655:FKL262143 FKL262145:FKL262187 FKL262191:FKL327679 FKL327681:FKL327723 FKL327727:FKL393215 FKL393217:FKL393259 FKL393263:FKL458751 FKL458753:FKL458795 FKL458799:FKL524287 FKL524289:FKL524331 FKL524335:FKL589823 FKL589825:FKL589867 FKL589871:FKL655359 FKL655361:FKL655403 FKL655407:FKL720895 FKL720897:FKL720939 FKL720943:FKL786431 FKL786433:FKL786475 FKL786479:FKL851967 FKL851969:FKL852011 FKL852015:FKL917503 FKL917505:FKL917547 FKL917551:FKL983039 FKL983041:FKL983083 FKL983087:FKL1048576 FUH3:FUH45 FUH47:FUH65535 FUH65537:FUH65579 FUH65583:FUH131071 FUH131073:FUH131115 FUH131119:FUH196607 FUH196609:FUH196651 FUH196655:FUH262143 FUH262145:FUH262187 FUH262191:FUH327679 FUH327681:FUH327723 FUH327727:FUH393215 FUH393217:FUH393259 FUH393263:FUH458751 FUH458753:FUH458795 FUH458799:FUH524287 FUH524289:FUH524331 FUH524335:FUH589823 FUH589825:FUH589867 FUH589871:FUH655359 FUH655361:FUH655403 FUH655407:FUH720895 FUH720897:FUH720939 FUH720943:FUH786431 FUH786433:FUH786475 FUH786479:FUH851967 FUH851969:FUH852011 FUH852015:FUH917503 FUH917505:FUH917547 FUH917551:FUH983039 FUH983041:FUH983083 FUH983087:FUH1048576 GED3:GED45 GED47:GED65535 GED65537:GED65579 GED65583:GED131071 GED131073:GED131115 GED131119:GED196607 GED196609:GED196651 GED196655:GED262143 GED262145:GED262187 GED262191:GED327679 GED327681:GED327723 GED327727:GED393215 GED393217:GED393259 GED393263:GED458751 GED458753:GED458795 GED458799:GED524287 GED524289:GED524331 GED524335:GED589823 GED589825:GED589867 GED589871:GED655359 GED655361:GED655403 GED655407:GED720895 GED720897:GED720939 GED720943:GED786431 GED786433:GED786475 GED786479:GED851967 GED851969:GED852011 GED852015:GED917503 GED917505:GED917547 GED917551:GED983039 GED983041:GED983083 GED983087:GED1048576 GNZ3:GNZ45 GNZ47:GNZ65535 GNZ65537:GNZ65579 GNZ65583:GNZ131071 GNZ131073:GNZ131115 GNZ131119:GNZ196607 GNZ196609:GNZ196651 GNZ196655:GNZ262143 GNZ262145:GNZ262187 GNZ262191:GNZ327679 GNZ327681:GNZ327723 GNZ327727:GNZ393215 GNZ393217:GNZ393259 GNZ393263:GNZ458751 GNZ458753:GNZ458795 GNZ458799:GNZ524287 GNZ524289:GNZ524331 GNZ524335:GNZ589823 GNZ589825:GNZ589867 GNZ589871:GNZ655359 GNZ655361:GNZ655403 GNZ655407:GNZ720895 GNZ720897:GNZ720939 GNZ720943:GNZ786431 GNZ786433:GNZ786475 GNZ786479:GNZ851967 GNZ851969:GNZ852011 GNZ852015:GNZ917503 GNZ917505:GNZ917547 GNZ917551:GNZ983039 GNZ983041:GNZ983083 GNZ983087:GNZ1048576 GXV3:GXV45 GXV47:GXV65535 GXV65537:GXV65579 GXV65583:GXV131071 GXV131073:GXV131115 GXV131119:GXV196607 GXV196609:GXV196651 GXV196655:GXV262143 GXV262145:GXV262187 GXV262191:GXV327679 GXV327681:GXV327723 GXV327727:GXV393215 GXV393217:GXV393259 GXV393263:GXV458751 GXV458753:GXV458795 GXV458799:GXV524287 GXV524289:GXV524331 GXV524335:GXV589823 GXV589825:GXV589867 GXV589871:GXV655359 GXV655361:GXV655403 GXV655407:GXV720895 GXV720897:GXV720939 GXV720943:GXV786431 GXV786433:GXV786475 GXV786479:GXV851967 GXV851969:GXV852011 GXV852015:GXV917503 GXV917505:GXV917547 GXV917551:GXV983039 GXV983041:GXV983083 GXV983087:GXV1048576 HHR3:HHR45 HHR47:HHR65535 HHR65537:HHR65579 HHR65583:HHR131071 HHR131073:HHR131115 HHR131119:HHR196607 HHR196609:HHR196651 HHR196655:HHR262143 HHR262145:HHR262187 HHR262191:HHR327679 HHR327681:HHR327723 HHR327727:HHR393215 HHR393217:HHR393259 HHR393263:HHR458751 HHR458753:HHR458795 HHR458799:HHR524287 HHR524289:HHR524331 HHR524335:HHR589823 HHR589825:HHR589867 HHR589871:HHR655359 HHR655361:HHR655403 HHR655407:HHR720895 HHR720897:HHR720939 HHR720943:HHR786431 HHR786433:HHR786475 HHR786479:HHR851967 HHR851969:HHR852011 HHR852015:HHR917503 HHR917505:HHR917547 HHR917551:HHR983039 HHR983041:HHR983083 HHR983087:HHR1048576 HRN3:HRN45 HRN47:HRN65535 HRN65537:HRN65579 HRN65583:HRN131071 HRN131073:HRN131115 HRN131119:HRN196607 HRN196609:HRN196651 HRN196655:HRN262143 HRN262145:HRN262187 HRN262191:HRN327679 HRN327681:HRN327723 HRN327727:HRN393215 HRN393217:HRN393259 HRN393263:HRN458751 HRN458753:HRN458795 HRN458799:HRN524287 HRN524289:HRN524331 HRN524335:HRN589823 HRN589825:HRN589867 HRN589871:HRN655359 HRN655361:HRN655403 HRN655407:HRN720895 HRN720897:HRN720939 HRN720943:HRN786431 HRN786433:HRN786475 HRN786479:HRN851967 HRN851969:HRN852011 HRN852015:HRN917503 HRN917505:HRN917547 HRN917551:HRN983039 HRN983041:HRN983083 HRN983087:HRN1048576 IBJ3:IBJ45 IBJ47:IBJ65535 IBJ65537:IBJ65579 IBJ65583:IBJ131071 IBJ131073:IBJ131115 IBJ131119:IBJ196607 IBJ196609:IBJ196651 IBJ196655:IBJ262143 IBJ262145:IBJ262187 IBJ262191:IBJ327679 IBJ327681:IBJ327723 IBJ327727:IBJ393215 IBJ393217:IBJ393259 IBJ393263:IBJ458751 IBJ458753:IBJ458795 IBJ458799:IBJ524287 IBJ524289:IBJ524331 IBJ524335:IBJ589823 IBJ589825:IBJ589867 IBJ589871:IBJ655359 IBJ655361:IBJ655403 IBJ655407:IBJ720895 IBJ720897:IBJ720939 IBJ720943:IBJ786431 IBJ786433:IBJ786475 IBJ786479:IBJ851967 IBJ851969:IBJ852011 IBJ852015:IBJ917503 IBJ917505:IBJ917547 IBJ917551:IBJ983039 IBJ983041:IBJ983083 IBJ983087:IBJ1048576 ILF3:ILF45 ILF47:ILF65535 ILF65537:ILF65579 ILF65583:ILF131071 ILF131073:ILF131115 ILF131119:ILF196607 ILF196609:ILF196651 ILF196655:ILF262143 ILF262145:ILF262187 ILF262191:ILF327679 ILF327681:ILF327723 ILF327727:ILF393215 ILF393217:ILF393259 ILF393263:ILF458751 ILF458753:ILF458795 ILF458799:ILF524287 ILF524289:ILF524331 ILF524335:ILF589823 ILF589825:ILF589867 ILF589871:ILF655359 ILF655361:ILF655403 ILF655407:ILF720895 ILF720897:ILF720939 ILF720943:ILF786431 ILF786433:ILF786475 ILF786479:ILF851967 ILF851969:ILF852011 ILF852015:ILF917503 ILF917505:ILF917547 ILF917551:ILF983039 ILF983041:ILF983083 ILF983087:ILF1048576 IVB3:IVB45 IVB47:IVB65535 IVB65537:IVB65579 IVB65583:IVB131071 IVB131073:IVB131115 IVB131119:IVB196607 IVB196609:IVB196651 IVB196655:IVB262143 IVB262145:IVB262187 IVB262191:IVB327679 IVB327681:IVB327723 IVB327727:IVB393215 IVB393217:IVB393259 IVB393263:IVB458751 IVB458753:IVB458795 IVB458799:IVB524287 IVB524289:IVB524331 IVB524335:IVB589823 IVB589825:IVB589867 IVB589871:IVB655359 IVB655361:IVB655403 IVB655407:IVB720895 IVB720897:IVB720939 IVB720943:IVB786431 IVB786433:IVB786475 IVB786479:IVB851967 IVB851969:IVB852011 IVB852015:IVB917503 IVB917505:IVB917547 IVB917551:IVB983039 IVB983041:IVB983083 IVB983087:IVB1048576 JEX3:JEX45 JEX47:JEX65535 JEX65537:JEX65579 JEX65583:JEX131071 JEX131073:JEX131115 JEX131119:JEX196607 JEX196609:JEX196651 JEX196655:JEX262143 JEX262145:JEX262187 JEX262191:JEX327679 JEX327681:JEX327723 JEX327727:JEX393215 JEX393217:JEX393259 JEX393263:JEX458751 JEX458753:JEX458795 JEX458799:JEX524287 JEX524289:JEX524331 JEX524335:JEX589823 JEX589825:JEX589867 JEX589871:JEX655359 JEX655361:JEX655403 JEX655407:JEX720895 JEX720897:JEX720939 JEX720943:JEX786431 JEX786433:JEX786475 JEX786479:JEX851967 JEX851969:JEX852011 JEX852015:JEX917503 JEX917505:JEX917547 JEX917551:JEX983039 JEX983041:JEX983083 JEX983087:JEX1048576 JOT3:JOT45 JOT47:JOT65535 JOT65537:JOT65579 JOT65583:JOT131071 JOT131073:JOT131115 JOT131119:JOT196607 JOT196609:JOT196651 JOT196655:JOT262143 JOT262145:JOT262187 JOT262191:JOT327679 JOT327681:JOT327723 JOT327727:JOT393215 JOT393217:JOT393259 JOT393263:JOT458751 JOT458753:JOT458795 JOT458799:JOT524287 JOT524289:JOT524331 JOT524335:JOT589823 JOT589825:JOT589867 JOT589871:JOT655359 JOT655361:JOT655403 JOT655407:JOT720895 JOT720897:JOT720939 JOT720943:JOT786431 JOT786433:JOT786475 JOT786479:JOT851967 JOT851969:JOT852011 JOT852015:JOT917503 JOT917505:JOT917547 JOT917551:JOT983039 JOT983041:JOT983083 JOT983087:JOT1048576 JYP3:JYP45 JYP47:JYP65535 JYP65537:JYP65579 JYP65583:JYP131071 JYP131073:JYP131115 JYP131119:JYP196607 JYP196609:JYP196651 JYP196655:JYP262143 JYP262145:JYP262187 JYP262191:JYP327679 JYP327681:JYP327723 JYP327727:JYP393215 JYP393217:JYP393259 JYP393263:JYP458751 JYP458753:JYP458795 JYP458799:JYP524287 JYP524289:JYP524331 JYP524335:JYP589823 JYP589825:JYP589867 JYP589871:JYP655359 JYP655361:JYP655403 JYP655407:JYP720895 JYP720897:JYP720939 JYP720943:JYP786431 JYP786433:JYP786475 JYP786479:JYP851967 JYP851969:JYP852011 JYP852015:JYP917503 JYP917505:JYP917547 JYP917551:JYP983039 JYP983041:JYP983083 JYP983087:JYP1048576 KIL3:KIL45 KIL47:KIL65535 KIL65537:KIL65579 KIL65583:KIL131071 KIL131073:KIL131115 KIL131119:KIL196607 KIL196609:KIL196651 KIL196655:KIL262143 KIL262145:KIL262187 KIL262191:KIL327679 KIL327681:KIL327723 KIL327727:KIL393215 KIL393217:KIL393259 KIL393263:KIL458751 KIL458753:KIL458795 KIL458799:KIL524287 KIL524289:KIL524331 KIL524335:KIL589823 KIL589825:KIL589867 KIL589871:KIL655359 KIL655361:KIL655403 KIL655407:KIL720895 KIL720897:KIL720939 KIL720943:KIL786431 KIL786433:KIL786475 KIL786479:KIL851967 KIL851969:KIL852011 KIL852015:KIL917503 KIL917505:KIL917547 KIL917551:KIL983039 KIL983041:KIL983083 KIL983087:KIL1048576 KSH3:KSH45 KSH47:KSH65535 KSH65537:KSH65579 KSH65583:KSH131071 KSH131073:KSH131115 KSH131119:KSH196607 KSH196609:KSH196651 KSH196655:KSH262143 KSH262145:KSH262187 KSH262191:KSH327679 KSH327681:KSH327723 KSH327727:KSH393215 KSH393217:KSH393259 KSH393263:KSH458751 KSH458753:KSH458795 KSH458799:KSH524287 KSH524289:KSH524331 KSH524335:KSH589823 KSH589825:KSH589867 KSH589871:KSH655359 KSH655361:KSH655403 KSH655407:KSH720895 KSH720897:KSH720939 KSH720943:KSH786431 KSH786433:KSH786475 KSH786479:KSH851967 KSH851969:KSH852011 KSH852015:KSH917503 KSH917505:KSH917547 KSH917551:KSH983039 KSH983041:KSH983083 KSH983087:KSH1048576 LCD3:LCD45 LCD47:LCD65535 LCD65537:LCD65579 LCD65583:LCD131071 LCD131073:LCD131115 LCD131119:LCD196607 LCD196609:LCD196651 LCD196655:LCD262143 LCD262145:LCD262187 LCD262191:LCD327679 LCD327681:LCD327723 LCD327727:LCD393215 LCD393217:LCD393259 LCD393263:LCD458751 LCD458753:LCD458795 LCD458799:LCD524287 LCD524289:LCD524331 LCD524335:LCD589823 LCD589825:LCD589867 LCD589871:LCD655359 LCD655361:LCD655403 LCD655407:LCD720895 LCD720897:LCD720939 LCD720943:LCD786431 LCD786433:LCD786475 LCD786479:LCD851967 LCD851969:LCD852011 LCD852015:LCD917503 LCD917505:LCD917547 LCD917551:LCD983039 LCD983041:LCD983083 LCD983087:LCD1048576 LLZ3:LLZ45 LLZ47:LLZ65535 LLZ65537:LLZ65579 LLZ65583:LLZ131071 LLZ131073:LLZ131115 LLZ131119:LLZ196607 LLZ196609:LLZ196651 LLZ196655:LLZ262143 LLZ262145:LLZ262187 LLZ262191:LLZ327679 LLZ327681:LLZ327723 LLZ327727:LLZ393215 LLZ393217:LLZ393259 LLZ393263:LLZ458751 LLZ458753:LLZ458795 LLZ458799:LLZ524287 LLZ524289:LLZ524331 LLZ524335:LLZ589823 LLZ589825:LLZ589867 LLZ589871:LLZ655359 LLZ655361:LLZ655403 LLZ655407:LLZ720895 LLZ720897:LLZ720939 LLZ720943:LLZ786431 LLZ786433:LLZ786475 LLZ786479:LLZ851967 LLZ851969:LLZ852011 LLZ852015:LLZ917503 LLZ917505:LLZ917547 LLZ917551:LLZ983039 LLZ983041:LLZ983083 LLZ983087:LLZ1048576 LVV3:LVV45 LVV47:LVV65535 LVV65537:LVV65579 LVV65583:LVV131071 LVV131073:LVV131115 LVV131119:LVV196607 LVV196609:LVV196651 LVV196655:LVV262143 LVV262145:LVV262187 LVV262191:LVV327679 LVV327681:LVV327723 LVV327727:LVV393215 LVV393217:LVV393259 LVV393263:LVV458751 LVV458753:LVV458795 LVV458799:LVV524287 LVV524289:LVV524331 LVV524335:LVV589823 LVV589825:LVV589867 LVV589871:LVV655359 LVV655361:LVV655403 LVV655407:LVV720895 LVV720897:LVV720939 LVV720943:LVV786431 LVV786433:LVV786475 LVV786479:LVV851967 LVV851969:LVV852011 LVV852015:LVV917503 LVV917505:LVV917547 LVV917551:LVV983039 LVV983041:LVV983083 LVV983087:LVV1048576 MFR3:MFR45 MFR47:MFR65535 MFR65537:MFR65579 MFR65583:MFR131071 MFR131073:MFR131115 MFR131119:MFR196607 MFR196609:MFR196651 MFR196655:MFR262143 MFR262145:MFR262187 MFR262191:MFR327679 MFR327681:MFR327723 MFR327727:MFR393215 MFR393217:MFR393259 MFR393263:MFR458751 MFR458753:MFR458795 MFR458799:MFR524287 MFR524289:MFR524331 MFR524335:MFR589823 MFR589825:MFR589867 MFR589871:MFR655359 MFR655361:MFR655403 MFR655407:MFR720895 MFR720897:MFR720939 MFR720943:MFR786431 MFR786433:MFR786475 MFR786479:MFR851967 MFR851969:MFR852011 MFR852015:MFR917503 MFR917505:MFR917547 MFR917551:MFR983039 MFR983041:MFR983083 MFR983087:MFR1048576 MPN3:MPN45 MPN47:MPN65535 MPN65537:MPN65579 MPN65583:MPN131071 MPN131073:MPN131115 MPN131119:MPN196607 MPN196609:MPN196651 MPN196655:MPN262143 MPN262145:MPN262187 MPN262191:MPN327679 MPN327681:MPN327723 MPN327727:MPN393215 MPN393217:MPN393259 MPN393263:MPN458751 MPN458753:MPN458795 MPN458799:MPN524287 MPN524289:MPN524331 MPN524335:MPN589823 MPN589825:MPN589867 MPN589871:MPN655359 MPN655361:MPN655403 MPN655407:MPN720895 MPN720897:MPN720939 MPN720943:MPN786431 MPN786433:MPN786475 MPN786479:MPN851967 MPN851969:MPN852011 MPN852015:MPN917503 MPN917505:MPN917547 MPN917551:MPN983039 MPN983041:MPN983083 MPN983087:MPN1048576 MZJ3:MZJ45 MZJ47:MZJ65535 MZJ65537:MZJ65579 MZJ65583:MZJ131071 MZJ131073:MZJ131115 MZJ131119:MZJ196607 MZJ196609:MZJ196651 MZJ196655:MZJ262143 MZJ262145:MZJ262187 MZJ262191:MZJ327679 MZJ327681:MZJ327723 MZJ327727:MZJ393215 MZJ393217:MZJ393259 MZJ393263:MZJ458751 MZJ458753:MZJ458795 MZJ458799:MZJ524287 MZJ524289:MZJ524331 MZJ524335:MZJ589823 MZJ589825:MZJ589867 MZJ589871:MZJ655359 MZJ655361:MZJ655403 MZJ655407:MZJ720895 MZJ720897:MZJ720939 MZJ720943:MZJ786431 MZJ786433:MZJ786475 MZJ786479:MZJ851967 MZJ851969:MZJ852011 MZJ852015:MZJ917503 MZJ917505:MZJ917547 MZJ917551:MZJ983039 MZJ983041:MZJ983083 MZJ983087:MZJ1048576 NJF3:NJF45 NJF47:NJF65535 NJF65537:NJF65579 NJF65583:NJF131071 NJF131073:NJF131115 NJF131119:NJF196607 NJF196609:NJF196651 NJF196655:NJF262143 NJF262145:NJF262187 NJF262191:NJF327679 NJF327681:NJF327723 NJF327727:NJF393215 NJF393217:NJF393259 NJF393263:NJF458751 NJF458753:NJF458795 NJF458799:NJF524287 NJF524289:NJF524331 NJF524335:NJF589823 NJF589825:NJF589867 NJF589871:NJF655359 NJF655361:NJF655403 NJF655407:NJF720895 NJF720897:NJF720939 NJF720943:NJF786431 NJF786433:NJF786475 NJF786479:NJF851967 NJF851969:NJF852011 NJF852015:NJF917503 NJF917505:NJF917547 NJF917551:NJF983039 NJF983041:NJF983083 NJF983087:NJF1048576 NTB3:NTB45 NTB47:NTB65535 NTB65537:NTB65579 NTB65583:NTB131071 NTB131073:NTB131115 NTB131119:NTB196607 NTB196609:NTB196651 NTB196655:NTB262143 NTB262145:NTB262187 NTB262191:NTB327679 NTB327681:NTB327723 NTB327727:NTB393215 NTB393217:NTB393259 NTB393263:NTB458751 NTB458753:NTB458795 NTB458799:NTB524287 NTB524289:NTB524331 NTB524335:NTB589823 NTB589825:NTB589867 NTB589871:NTB655359 NTB655361:NTB655403 NTB655407:NTB720895 NTB720897:NTB720939 NTB720943:NTB786431 NTB786433:NTB786475 NTB786479:NTB851967 NTB851969:NTB852011 NTB852015:NTB917503 NTB917505:NTB917547 NTB917551:NTB983039 NTB983041:NTB983083 NTB983087:NTB1048576 OCX3:OCX45 OCX47:OCX65535 OCX65537:OCX65579 OCX65583:OCX131071 OCX131073:OCX131115 OCX131119:OCX196607 OCX196609:OCX196651 OCX196655:OCX262143 OCX262145:OCX262187 OCX262191:OCX327679 OCX327681:OCX327723 OCX327727:OCX393215 OCX393217:OCX393259 OCX393263:OCX458751 OCX458753:OCX458795 OCX458799:OCX524287 OCX524289:OCX524331 OCX524335:OCX589823 OCX589825:OCX589867 OCX589871:OCX655359 OCX655361:OCX655403 OCX655407:OCX720895 OCX720897:OCX720939 OCX720943:OCX786431 OCX786433:OCX786475 OCX786479:OCX851967 OCX851969:OCX852011 OCX852015:OCX917503 OCX917505:OCX917547 OCX917551:OCX983039 OCX983041:OCX983083 OCX983087:OCX1048576 OMT3:OMT45 OMT47:OMT65535 OMT65537:OMT65579 OMT65583:OMT131071 OMT131073:OMT131115 OMT131119:OMT196607 OMT196609:OMT196651 OMT196655:OMT262143 OMT262145:OMT262187 OMT262191:OMT327679 OMT327681:OMT327723 OMT327727:OMT393215 OMT393217:OMT393259 OMT393263:OMT458751 OMT458753:OMT458795 OMT458799:OMT524287 OMT524289:OMT524331 OMT524335:OMT589823 OMT589825:OMT589867 OMT589871:OMT655359 OMT655361:OMT655403 OMT655407:OMT720895 OMT720897:OMT720939 OMT720943:OMT786431 OMT786433:OMT786475 OMT786479:OMT851967 OMT851969:OMT852011 OMT852015:OMT917503 OMT917505:OMT917547 OMT917551:OMT983039 OMT983041:OMT983083 OMT983087:OMT1048576 OWP3:OWP45 OWP47:OWP65535 OWP65537:OWP65579 OWP65583:OWP131071 OWP131073:OWP131115 OWP131119:OWP196607 OWP196609:OWP196651 OWP196655:OWP262143 OWP262145:OWP262187 OWP262191:OWP327679 OWP327681:OWP327723 OWP327727:OWP393215 OWP393217:OWP393259 OWP393263:OWP458751 OWP458753:OWP458795 OWP458799:OWP524287 OWP524289:OWP524331 OWP524335:OWP589823 OWP589825:OWP589867 OWP589871:OWP655359 OWP655361:OWP655403 OWP655407:OWP720895 OWP720897:OWP720939 OWP720943:OWP786431 OWP786433:OWP786475 OWP786479:OWP851967 OWP851969:OWP852011 OWP852015:OWP917503 OWP917505:OWP917547 OWP917551:OWP983039 OWP983041:OWP983083 OWP983087:OWP1048576 PGL3:PGL45 PGL47:PGL65535 PGL65537:PGL65579 PGL65583:PGL131071 PGL131073:PGL131115 PGL131119:PGL196607 PGL196609:PGL196651 PGL196655:PGL262143 PGL262145:PGL262187 PGL262191:PGL327679 PGL327681:PGL327723 PGL327727:PGL393215 PGL393217:PGL393259 PGL393263:PGL458751 PGL458753:PGL458795 PGL458799:PGL524287 PGL524289:PGL524331 PGL524335:PGL589823 PGL589825:PGL589867 PGL589871:PGL655359 PGL655361:PGL655403 PGL655407:PGL720895 PGL720897:PGL720939 PGL720943:PGL786431 PGL786433:PGL786475 PGL786479:PGL851967 PGL851969:PGL852011 PGL852015:PGL917503 PGL917505:PGL917547 PGL917551:PGL983039 PGL983041:PGL983083 PGL983087:PGL1048576 PQH3:PQH45 PQH47:PQH65535 PQH65537:PQH65579 PQH65583:PQH131071 PQH131073:PQH131115 PQH131119:PQH196607 PQH196609:PQH196651 PQH196655:PQH262143 PQH262145:PQH262187 PQH262191:PQH327679 PQH327681:PQH327723 PQH327727:PQH393215 PQH393217:PQH393259 PQH393263:PQH458751 PQH458753:PQH458795 PQH458799:PQH524287 PQH524289:PQH524331 PQH524335:PQH589823 PQH589825:PQH589867 PQH589871:PQH655359 PQH655361:PQH655403 PQH655407:PQH720895 PQH720897:PQH720939 PQH720943:PQH786431 PQH786433:PQH786475 PQH786479:PQH851967 PQH851969:PQH852011 PQH852015:PQH917503 PQH917505:PQH917547 PQH917551:PQH983039 PQH983041:PQH983083 PQH983087:PQH1048576 QAD3:QAD45 QAD47:QAD65535 QAD65537:QAD65579 QAD65583:QAD131071 QAD131073:QAD131115 QAD131119:QAD196607 QAD196609:QAD196651 QAD196655:QAD262143 QAD262145:QAD262187 QAD262191:QAD327679 QAD327681:QAD327723 QAD327727:QAD393215 QAD393217:QAD393259 QAD393263:QAD458751 QAD458753:QAD458795 QAD458799:QAD524287 QAD524289:QAD524331 QAD524335:QAD589823 QAD589825:QAD589867 QAD589871:QAD655359 QAD655361:QAD655403 QAD655407:QAD720895 QAD720897:QAD720939 QAD720943:QAD786431 QAD786433:QAD786475 QAD786479:QAD851967 QAD851969:QAD852011 QAD852015:QAD917503 QAD917505:QAD917547 QAD917551:QAD983039 QAD983041:QAD983083 QAD983087:QAD1048576 QJZ3:QJZ45 QJZ47:QJZ65535 QJZ65537:QJZ65579 QJZ65583:QJZ131071 QJZ131073:QJZ131115 QJZ131119:QJZ196607 QJZ196609:QJZ196651 QJZ196655:QJZ262143 QJZ262145:QJZ262187 QJZ262191:QJZ327679 QJZ327681:QJZ327723 QJZ327727:QJZ393215 QJZ393217:QJZ393259 QJZ393263:QJZ458751 QJZ458753:QJZ458795 QJZ458799:QJZ524287 QJZ524289:QJZ524331 QJZ524335:QJZ589823 QJZ589825:QJZ589867 QJZ589871:QJZ655359 QJZ655361:QJZ655403 QJZ655407:QJZ720895 QJZ720897:QJZ720939 QJZ720943:QJZ786431 QJZ786433:QJZ786475 QJZ786479:QJZ851967 QJZ851969:QJZ852011 QJZ852015:QJZ917503 QJZ917505:QJZ917547 QJZ917551:QJZ983039 QJZ983041:QJZ983083 QJZ983087:QJZ1048576 QTV3:QTV45 QTV47:QTV65535 QTV65537:QTV65579 QTV65583:QTV131071 QTV131073:QTV131115 QTV131119:QTV196607 QTV196609:QTV196651 QTV196655:QTV262143 QTV262145:QTV262187 QTV262191:QTV327679 QTV327681:QTV327723 QTV327727:QTV393215 QTV393217:QTV393259 QTV393263:QTV458751 QTV458753:QTV458795 QTV458799:QTV524287 QTV524289:QTV524331 QTV524335:QTV589823 QTV589825:QTV589867 QTV589871:QTV655359 QTV655361:QTV655403 QTV655407:QTV720895 QTV720897:QTV720939 QTV720943:QTV786431 QTV786433:QTV786475 QTV786479:QTV851967 QTV851969:QTV852011 QTV852015:QTV917503 QTV917505:QTV917547 QTV917551:QTV983039 QTV983041:QTV983083 QTV983087:QTV1048576 RDR3:RDR45 RDR47:RDR65535 RDR65537:RDR65579 RDR65583:RDR131071 RDR131073:RDR131115 RDR131119:RDR196607 RDR196609:RDR196651 RDR196655:RDR262143 RDR262145:RDR262187 RDR262191:RDR327679 RDR327681:RDR327723 RDR327727:RDR393215 RDR393217:RDR393259 RDR393263:RDR458751 RDR458753:RDR458795 RDR458799:RDR524287 RDR524289:RDR524331 RDR524335:RDR589823 RDR589825:RDR589867 RDR589871:RDR655359 RDR655361:RDR655403 RDR655407:RDR720895 RDR720897:RDR720939 RDR720943:RDR786431 RDR786433:RDR786475 RDR786479:RDR851967 RDR851969:RDR852011 RDR852015:RDR917503 RDR917505:RDR917547 RDR917551:RDR983039 RDR983041:RDR983083 RDR983087:RDR1048576 RNN3:RNN45 RNN47:RNN65535 RNN65537:RNN65579 RNN65583:RNN131071 RNN131073:RNN131115 RNN131119:RNN196607 RNN196609:RNN196651 RNN196655:RNN262143 RNN262145:RNN262187 RNN262191:RNN327679 RNN327681:RNN327723 RNN327727:RNN393215 RNN393217:RNN393259 RNN393263:RNN458751 RNN458753:RNN458795 RNN458799:RNN524287 RNN524289:RNN524331 RNN524335:RNN589823 RNN589825:RNN589867 RNN589871:RNN655359 RNN655361:RNN655403 RNN655407:RNN720895 RNN720897:RNN720939 RNN720943:RNN786431 RNN786433:RNN786475 RNN786479:RNN851967 RNN851969:RNN852011 RNN852015:RNN917503 RNN917505:RNN917547 RNN917551:RNN983039 RNN983041:RNN983083 RNN983087:RNN1048576 RXJ3:RXJ45 RXJ47:RXJ65535 RXJ65537:RXJ65579 RXJ65583:RXJ131071 RXJ131073:RXJ131115 RXJ131119:RXJ196607 RXJ196609:RXJ196651 RXJ196655:RXJ262143 RXJ262145:RXJ262187 RXJ262191:RXJ327679 RXJ327681:RXJ327723 RXJ327727:RXJ393215 RXJ393217:RXJ393259 RXJ393263:RXJ458751 RXJ458753:RXJ458795 RXJ458799:RXJ524287 RXJ524289:RXJ524331 RXJ524335:RXJ589823 RXJ589825:RXJ589867 RXJ589871:RXJ655359 RXJ655361:RXJ655403 RXJ655407:RXJ720895 RXJ720897:RXJ720939 RXJ720943:RXJ786431 RXJ786433:RXJ786475 RXJ786479:RXJ851967 RXJ851969:RXJ852011 RXJ852015:RXJ917503 RXJ917505:RXJ917547 RXJ917551:RXJ983039 RXJ983041:RXJ983083 RXJ983087:RXJ1048576 SHF3:SHF45 SHF47:SHF65535 SHF65537:SHF65579 SHF65583:SHF131071 SHF131073:SHF131115 SHF131119:SHF196607 SHF196609:SHF196651 SHF196655:SHF262143 SHF262145:SHF262187 SHF262191:SHF327679 SHF327681:SHF327723 SHF327727:SHF393215 SHF393217:SHF393259 SHF393263:SHF458751 SHF458753:SHF458795 SHF458799:SHF524287 SHF524289:SHF524331 SHF524335:SHF589823 SHF589825:SHF589867 SHF589871:SHF655359 SHF655361:SHF655403 SHF655407:SHF720895 SHF720897:SHF720939 SHF720943:SHF786431 SHF786433:SHF786475 SHF786479:SHF851967 SHF851969:SHF852011 SHF852015:SHF917503 SHF917505:SHF917547 SHF917551:SHF983039 SHF983041:SHF983083 SHF983087:SHF1048576 SRB3:SRB45 SRB47:SRB65535 SRB65537:SRB65579 SRB65583:SRB131071 SRB131073:SRB131115 SRB131119:SRB196607 SRB196609:SRB196651 SRB196655:SRB262143 SRB262145:SRB262187 SRB262191:SRB327679 SRB327681:SRB327723 SRB327727:SRB393215 SRB393217:SRB393259 SRB393263:SRB458751 SRB458753:SRB458795 SRB458799:SRB524287 SRB524289:SRB524331 SRB524335:SRB589823 SRB589825:SRB589867 SRB589871:SRB655359 SRB655361:SRB655403 SRB655407:SRB720895 SRB720897:SRB720939 SRB720943:SRB786431 SRB786433:SRB786475 SRB786479:SRB851967 SRB851969:SRB852011 SRB852015:SRB917503 SRB917505:SRB917547 SRB917551:SRB983039 SRB983041:SRB983083 SRB983087:SRB1048576 TAX3:TAX45 TAX47:TAX65535 TAX65537:TAX65579 TAX65583:TAX131071 TAX131073:TAX131115 TAX131119:TAX196607 TAX196609:TAX196651 TAX196655:TAX262143 TAX262145:TAX262187 TAX262191:TAX327679 TAX327681:TAX327723 TAX327727:TAX393215 TAX393217:TAX393259 TAX393263:TAX458751 TAX458753:TAX458795 TAX458799:TAX524287 TAX524289:TAX524331 TAX524335:TAX589823 TAX589825:TAX589867 TAX589871:TAX655359 TAX655361:TAX655403 TAX655407:TAX720895 TAX720897:TAX720939 TAX720943:TAX786431 TAX786433:TAX786475 TAX786479:TAX851967 TAX851969:TAX852011 TAX852015:TAX917503 TAX917505:TAX917547 TAX917551:TAX983039 TAX983041:TAX983083 TAX983087:TAX1048576 TKT3:TKT45 TKT47:TKT65535 TKT65537:TKT65579 TKT65583:TKT131071 TKT131073:TKT131115 TKT131119:TKT196607 TKT196609:TKT196651 TKT196655:TKT262143 TKT262145:TKT262187 TKT262191:TKT327679 TKT327681:TKT327723 TKT327727:TKT393215 TKT393217:TKT393259 TKT393263:TKT458751 TKT458753:TKT458795 TKT458799:TKT524287 TKT524289:TKT524331 TKT524335:TKT589823 TKT589825:TKT589867 TKT589871:TKT655359 TKT655361:TKT655403 TKT655407:TKT720895 TKT720897:TKT720939 TKT720943:TKT786431 TKT786433:TKT786475 TKT786479:TKT851967 TKT851969:TKT852011 TKT852015:TKT917503 TKT917505:TKT917547 TKT917551:TKT983039 TKT983041:TKT983083 TKT983087:TKT1048576 TUP3:TUP45 TUP47:TUP65535 TUP65537:TUP65579 TUP65583:TUP131071 TUP131073:TUP131115 TUP131119:TUP196607 TUP196609:TUP196651 TUP196655:TUP262143 TUP262145:TUP262187 TUP262191:TUP327679 TUP327681:TUP327723 TUP327727:TUP393215 TUP393217:TUP393259 TUP393263:TUP458751 TUP458753:TUP458795 TUP458799:TUP524287 TUP524289:TUP524331 TUP524335:TUP589823 TUP589825:TUP589867 TUP589871:TUP655359 TUP655361:TUP655403 TUP655407:TUP720895 TUP720897:TUP720939 TUP720943:TUP786431 TUP786433:TUP786475 TUP786479:TUP851967 TUP851969:TUP852011 TUP852015:TUP917503 TUP917505:TUP917547 TUP917551:TUP983039 TUP983041:TUP983083 TUP983087:TUP1048576 UEL3:UEL45 UEL47:UEL65535 UEL65537:UEL65579 UEL65583:UEL131071 UEL131073:UEL131115 UEL131119:UEL196607 UEL196609:UEL196651 UEL196655:UEL262143 UEL262145:UEL262187 UEL262191:UEL327679 UEL327681:UEL327723 UEL327727:UEL393215 UEL393217:UEL393259 UEL393263:UEL458751 UEL458753:UEL458795 UEL458799:UEL524287 UEL524289:UEL524331 UEL524335:UEL589823 UEL589825:UEL589867 UEL589871:UEL655359 UEL655361:UEL655403 UEL655407:UEL720895 UEL720897:UEL720939 UEL720943:UEL786431 UEL786433:UEL786475 UEL786479:UEL851967 UEL851969:UEL852011 UEL852015:UEL917503 UEL917505:UEL917547 UEL917551:UEL983039 UEL983041:UEL983083 UEL983087:UEL1048576 UOH3:UOH45 UOH47:UOH65535 UOH65537:UOH65579 UOH65583:UOH131071 UOH131073:UOH131115 UOH131119:UOH196607 UOH196609:UOH196651 UOH196655:UOH262143 UOH262145:UOH262187 UOH262191:UOH327679 UOH327681:UOH327723 UOH327727:UOH393215 UOH393217:UOH393259 UOH393263:UOH458751 UOH458753:UOH458795 UOH458799:UOH524287 UOH524289:UOH524331 UOH524335:UOH589823 UOH589825:UOH589867 UOH589871:UOH655359 UOH655361:UOH655403 UOH655407:UOH720895 UOH720897:UOH720939 UOH720943:UOH786431 UOH786433:UOH786475 UOH786479:UOH851967 UOH851969:UOH852011 UOH852015:UOH917503 UOH917505:UOH917547 UOH917551:UOH983039 UOH983041:UOH983083 UOH983087:UOH1048576 UYD3:UYD45 UYD47:UYD65535 UYD65537:UYD65579 UYD65583:UYD131071 UYD131073:UYD131115 UYD131119:UYD196607 UYD196609:UYD196651 UYD196655:UYD262143 UYD262145:UYD262187 UYD262191:UYD327679 UYD327681:UYD327723 UYD327727:UYD393215 UYD393217:UYD393259 UYD393263:UYD458751 UYD458753:UYD458795 UYD458799:UYD524287 UYD524289:UYD524331 UYD524335:UYD589823 UYD589825:UYD589867 UYD589871:UYD655359 UYD655361:UYD655403 UYD655407:UYD720895 UYD720897:UYD720939 UYD720943:UYD786431 UYD786433:UYD786475 UYD786479:UYD851967 UYD851969:UYD852011 UYD852015:UYD917503 UYD917505:UYD917547 UYD917551:UYD983039 UYD983041:UYD983083 UYD983087:UYD1048576 VHZ3:VHZ45 VHZ47:VHZ65535 VHZ65537:VHZ65579 VHZ65583:VHZ131071 VHZ131073:VHZ131115 VHZ131119:VHZ196607 VHZ196609:VHZ196651 VHZ196655:VHZ262143 VHZ262145:VHZ262187 VHZ262191:VHZ327679 VHZ327681:VHZ327723 VHZ327727:VHZ393215 VHZ393217:VHZ393259 VHZ393263:VHZ458751 VHZ458753:VHZ458795 VHZ458799:VHZ524287 VHZ524289:VHZ524331 VHZ524335:VHZ589823 VHZ589825:VHZ589867 VHZ589871:VHZ655359 VHZ655361:VHZ655403 VHZ655407:VHZ720895 VHZ720897:VHZ720939 VHZ720943:VHZ786431 VHZ786433:VHZ786475 VHZ786479:VHZ851967 VHZ851969:VHZ852011 VHZ852015:VHZ917503 VHZ917505:VHZ917547 VHZ917551:VHZ983039 VHZ983041:VHZ983083 VHZ983087:VHZ1048576 VRV3:VRV45 VRV47:VRV65535 VRV65537:VRV65579 VRV65583:VRV131071 VRV131073:VRV131115 VRV131119:VRV196607 VRV196609:VRV196651 VRV196655:VRV262143 VRV262145:VRV262187 VRV262191:VRV327679 VRV327681:VRV327723 VRV327727:VRV393215 VRV393217:VRV393259 VRV393263:VRV458751 VRV458753:VRV458795 VRV458799:VRV524287 VRV524289:VRV524331 VRV524335:VRV589823 VRV589825:VRV589867 VRV589871:VRV655359 VRV655361:VRV655403 VRV655407:VRV720895 VRV720897:VRV720939 VRV720943:VRV786431 VRV786433:VRV786475 VRV786479:VRV851967 VRV851969:VRV852011 VRV852015:VRV917503 VRV917505:VRV917547 VRV917551:VRV983039 VRV983041:VRV983083 VRV983087:VRV1048576 WBR3:WBR45 WBR47:WBR65535 WBR65537:WBR65579 WBR65583:WBR131071 WBR131073:WBR131115 WBR131119:WBR196607 WBR196609:WBR196651 WBR196655:WBR262143 WBR262145:WBR262187 WBR262191:WBR327679 WBR327681:WBR327723 WBR327727:WBR393215 WBR393217:WBR393259 WBR393263:WBR458751 WBR458753:WBR458795 WBR458799:WBR524287 WBR524289:WBR524331 WBR524335:WBR589823 WBR589825:WBR589867 WBR589871:WBR655359 WBR655361:WBR655403 WBR655407:WBR720895 WBR720897:WBR720939 WBR720943:WBR786431 WBR786433:WBR786475 WBR786479:WBR851967 WBR851969:WBR852011 WBR852015:WBR917503 WBR917505:WBR917547 WBR917551:WBR983039 WBR983041:WBR983083 WBR983087:WBR1048576 WLN3:WLN45 WLN47:WLN65535 WLN65537:WLN65579 WLN65583:WLN131071 WLN131073:WLN131115 WLN131119:WLN196607 WLN196609:WLN196651 WLN196655:WLN262143 WLN262145:WLN262187 WLN262191:WLN327679 WLN327681:WLN327723 WLN327727:WLN393215 WLN393217:WLN393259 WLN393263:WLN458751 WLN458753:WLN458795 WLN458799:WLN524287 WLN524289:WLN524331 WLN524335:WLN589823 WLN589825:WLN589867 WLN589871:WLN655359 WLN655361:WLN655403 WLN655407:WLN720895 WLN720897:WLN720939 WLN720943:WLN786431 WLN786433:WLN786475 WLN786479:WLN851967 WLN851969:WLN852011 WLN852015:WLN917503 WLN917505:WLN917547 WLN917551:WLN983039 WLN983041:WLN983083 WLN983087:WLN1048576 WVJ3:WVJ45 WVJ47:WVJ65535 WVJ65537:WVJ65579 WVJ65583:WVJ131071 WVJ131073:WVJ131115 WVJ131119:WVJ196607 WVJ196609:WVJ196651 WVJ196655:WVJ262143 WVJ262145:WVJ262187 WVJ262191:WVJ327679 WVJ327681:WVJ327723 WVJ327727:WVJ393215 WVJ393217:WVJ393259 WVJ393263:WVJ458751 WVJ458753:WVJ458795 WVJ458799:WVJ524287 WVJ524289:WVJ524331 WVJ524335:WVJ589823 WVJ589825:WVJ589867 WVJ589871:WVJ655359 WVJ655361:WVJ655403 WVJ655407:WVJ720895 WVJ720897:WVJ720939 WVJ720943:WVJ786431 WVJ786433:WVJ786475 WVJ786479:WVJ851967 WVJ851969:WVJ852011 WVJ852015:WVJ917503 WVJ917505:WVJ917547 WVJ917551:WVJ983039 WVJ983041:WVJ983083 WVJ983087:WVJ1048576">
      <formula1>"劳动就业和社会保障服务机构,社会服务机构,规划建设机构,农技服务机构,水利服务机构,医疗卫生机构"</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47:F65535 F65583:F131071 F131119:F196607 F196655:F262143 F262191:F327679 F327727:F393215 F393263:F458751 F458799:F524287 F524335:F589823 F589871:F655359 F655407:F720895 F720943:F786431 F786479:F851967 F852015:F917503 F917551:F983039 F983087:F1048576 IZ47:IZ65535 IZ65583:IZ131071 IZ131119:IZ196607 IZ196655:IZ262143 IZ262191:IZ327679 IZ327727:IZ393215 IZ393263:IZ458751 IZ458799:IZ524287 IZ524335:IZ589823 IZ589871:IZ655359 IZ655407:IZ720895 IZ720943:IZ786431 IZ786479:IZ851967 IZ852015:IZ917503 IZ917551:IZ983039 IZ983087:IZ1048576 SV47:SV65535 SV65583:SV131071 SV131119:SV196607 SV196655:SV262143 SV262191:SV327679 SV327727:SV393215 SV393263:SV458751 SV458799:SV524287 SV524335:SV589823 SV589871:SV655359 SV655407:SV720895 SV720943:SV786431 SV786479:SV851967 SV852015:SV917503 SV917551:SV983039 SV983087:SV1048576 ACR47:ACR65535 ACR65583:ACR131071 ACR131119:ACR196607 ACR196655:ACR262143 ACR262191:ACR327679 ACR327727:ACR393215 ACR393263:ACR458751 ACR458799:ACR524287 ACR524335:ACR589823 ACR589871:ACR655359 ACR655407:ACR720895 ACR720943:ACR786431 ACR786479:ACR851967 ACR852015:ACR917503 ACR917551:ACR983039 ACR983087:ACR1048576 AMN47:AMN65535 AMN65583:AMN131071 AMN131119:AMN196607 AMN196655:AMN262143 AMN262191:AMN327679 AMN327727:AMN393215 AMN393263:AMN458751 AMN458799:AMN524287 AMN524335:AMN589823 AMN589871:AMN655359 AMN655407:AMN720895 AMN720943:AMN786431 AMN786479:AMN851967 AMN852015:AMN917503 AMN917551:AMN983039 AMN983087:AMN1048576 AWJ47:AWJ65535 AWJ65583:AWJ131071 AWJ131119:AWJ196607 AWJ196655:AWJ262143 AWJ262191:AWJ327679 AWJ327727:AWJ393215 AWJ393263:AWJ458751 AWJ458799:AWJ524287 AWJ524335:AWJ589823 AWJ589871:AWJ655359 AWJ655407:AWJ720895 AWJ720943:AWJ786431 AWJ786479:AWJ851967 AWJ852015:AWJ917503 AWJ917551:AWJ983039 AWJ983087:AWJ1048576 BGF47:BGF65535 BGF65583:BGF131071 BGF131119:BGF196607 BGF196655:BGF262143 BGF262191:BGF327679 BGF327727:BGF393215 BGF393263:BGF458751 BGF458799:BGF524287 BGF524335:BGF589823 BGF589871:BGF655359 BGF655407:BGF720895 BGF720943:BGF786431 BGF786479:BGF851967 BGF852015:BGF917503 BGF917551:BGF983039 BGF983087:BGF1048576 BQB47:BQB65535 BQB65583:BQB131071 BQB131119:BQB196607 BQB196655:BQB262143 BQB262191:BQB327679 BQB327727:BQB393215 BQB393263:BQB458751 BQB458799:BQB524287 BQB524335:BQB589823 BQB589871:BQB655359 BQB655407:BQB720895 BQB720943:BQB786431 BQB786479:BQB851967 BQB852015:BQB917503 BQB917551:BQB983039 BQB983087:BQB1048576 BZX47:BZX65535 BZX65583:BZX131071 BZX131119:BZX196607 BZX196655:BZX262143 BZX262191:BZX327679 BZX327727:BZX393215 BZX393263:BZX458751 BZX458799:BZX524287 BZX524335:BZX589823 BZX589871:BZX655359 BZX655407:BZX720895 BZX720943:BZX786431 BZX786479:BZX851967 BZX852015:BZX917503 BZX917551:BZX983039 BZX983087:BZX1048576 CJT47:CJT65535 CJT65583:CJT131071 CJT131119:CJT196607 CJT196655:CJT262143 CJT262191:CJT327679 CJT327727:CJT393215 CJT393263:CJT458751 CJT458799:CJT524287 CJT524335:CJT589823 CJT589871:CJT655359 CJT655407:CJT720895 CJT720943:CJT786431 CJT786479:CJT851967 CJT852015:CJT917503 CJT917551:CJT983039 CJT983087:CJT1048576 CTP47:CTP65535 CTP65583:CTP131071 CTP131119:CTP196607 CTP196655:CTP262143 CTP262191:CTP327679 CTP327727:CTP393215 CTP393263:CTP458751 CTP458799:CTP524287 CTP524335:CTP589823 CTP589871:CTP655359 CTP655407:CTP720895 CTP720943:CTP786431 CTP786479:CTP851967 CTP852015:CTP917503 CTP917551:CTP983039 CTP983087:CTP1048576 DDL47:DDL65535 DDL65583:DDL131071 DDL131119:DDL196607 DDL196655:DDL262143 DDL262191:DDL327679 DDL327727:DDL393215 DDL393263:DDL458751 DDL458799:DDL524287 DDL524335:DDL589823 DDL589871:DDL655359 DDL655407:DDL720895 DDL720943:DDL786431 DDL786479:DDL851967 DDL852015:DDL917503 DDL917551:DDL983039 DDL983087:DDL1048576 DNH47:DNH65535 DNH65583:DNH131071 DNH131119:DNH196607 DNH196655:DNH262143 DNH262191:DNH327679 DNH327727:DNH393215 DNH393263:DNH458751 DNH458799:DNH524287 DNH524335:DNH589823 DNH589871:DNH655359 DNH655407:DNH720895 DNH720943:DNH786431 DNH786479:DNH851967 DNH852015:DNH917503 DNH917551:DNH983039 DNH983087:DNH1048576 DXD47:DXD65535 DXD65583:DXD131071 DXD131119:DXD196607 DXD196655:DXD262143 DXD262191:DXD327679 DXD327727:DXD393215 DXD393263:DXD458751 DXD458799:DXD524287 DXD524335:DXD589823 DXD589871:DXD655359 DXD655407:DXD720895 DXD720943:DXD786431 DXD786479:DXD851967 DXD852015:DXD917503 DXD917551:DXD983039 DXD983087:DXD1048576 EGZ47:EGZ65535 EGZ65583:EGZ131071 EGZ131119:EGZ196607 EGZ196655:EGZ262143 EGZ262191:EGZ327679 EGZ327727:EGZ393215 EGZ393263:EGZ458751 EGZ458799:EGZ524287 EGZ524335:EGZ589823 EGZ589871:EGZ655359 EGZ655407:EGZ720895 EGZ720943:EGZ786431 EGZ786479:EGZ851967 EGZ852015:EGZ917503 EGZ917551:EGZ983039 EGZ983087:EGZ1048576 EQV47:EQV65535 EQV65583:EQV131071 EQV131119:EQV196607 EQV196655:EQV262143 EQV262191:EQV327679 EQV327727:EQV393215 EQV393263:EQV458751 EQV458799:EQV524287 EQV524335:EQV589823 EQV589871:EQV655359 EQV655407:EQV720895 EQV720943:EQV786431 EQV786479:EQV851967 EQV852015:EQV917503 EQV917551:EQV983039 EQV983087:EQV1048576 FAR47:FAR65535 FAR65583:FAR131071 FAR131119:FAR196607 FAR196655:FAR262143 FAR262191:FAR327679 FAR327727:FAR393215 FAR393263:FAR458751 FAR458799:FAR524287 FAR524335:FAR589823 FAR589871:FAR655359 FAR655407:FAR720895 FAR720943:FAR786431 FAR786479:FAR851967 FAR852015:FAR917503 FAR917551:FAR983039 FAR983087:FAR1048576 FKN47:FKN65535 FKN65583:FKN131071 FKN131119:FKN196607 FKN196655:FKN262143 FKN262191:FKN327679 FKN327727:FKN393215 FKN393263:FKN458751 FKN458799:FKN524287 FKN524335:FKN589823 FKN589871:FKN655359 FKN655407:FKN720895 FKN720943:FKN786431 FKN786479:FKN851967 FKN852015:FKN917503 FKN917551:FKN983039 FKN983087:FKN1048576 FUJ47:FUJ65535 FUJ65583:FUJ131071 FUJ131119:FUJ196607 FUJ196655:FUJ262143 FUJ262191:FUJ327679 FUJ327727:FUJ393215 FUJ393263:FUJ458751 FUJ458799:FUJ524287 FUJ524335:FUJ589823 FUJ589871:FUJ655359 FUJ655407:FUJ720895 FUJ720943:FUJ786431 FUJ786479:FUJ851967 FUJ852015:FUJ917503 FUJ917551:FUJ983039 FUJ983087:FUJ1048576 GEF47:GEF65535 GEF65583:GEF131071 GEF131119:GEF196607 GEF196655:GEF262143 GEF262191:GEF327679 GEF327727:GEF393215 GEF393263:GEF458751 GEF458799:GEF524287 GEF524335:GEF589823 GEF589871:GEF655359 GEF655407:GEF720895 GEF720943:GEF786431 GEF786479:GEF851967 GEF852015:GEF917503 GEF917551:GEF983039 GEF983087:GEF1048576 GOB47:GOB65535 GOB65583:GOB131071 GOB131119:GOB196607 GOB196655:GOB262143 GOB262191:GOB327679 GOB327727:GOB393215 GOB393263:GOB458751 GOB458799:GOB524287 GOB524335:GOB589823 GOB589871:GOB655359 GOB655407:GOB720895 GOB720943:GOB786431 GOB786479:GOB851967 GOB852015:GOB917503 GOB917551:GOB983039 GOB983087:GOB1048576 GXX47:GXX65535 GXX65583:GXX131071 GXX131119:GXX196607 GXX196655:GXX262143 GXX262191:GXX327679 GXX327727:GXX393215 GXX393263:GXX458751 GXX458799:GXX524287 GXX524335:GXX589823 GXX589871:GXX655359 GXX655407:GXX720895 GXX720943:GXX786431 GXX786479:GXX851967 GXX852015:GXX917503 GXX917551:GXX983039 GXX983087:GXX1048576 HHT47:HHT65535 HHT65583:HHT131071 HHT131119:HHT196607 HHT196655:HHT262143 HHT262191:HHT327679 HHT327727:HHT393215 HHT393263:HHT458751 HHT458799:HHT524287 HHT524335:HHT589823 HHT589871:HHT655359 HHT655407:HHT720895 HHT720943:HHT786431 HHT786479:HHT851967 HHT852015:HHT917503 HHT917551:HHT983039 HHT983087:HHT1048576 HRP47:HRP65535 HRP65583:HRP131071 HRP131119:HRP196607 HRP196655:HRP262143 HRP262191:HRP327679 HRP327727:HRP393215 HRP393263:HRP458751 HRP458799:HRP524287 HRP524335:HRP589823 HRP589871:HRP655359 HRP655407:HRP720895 HRP720943:HRP786431 HRP786479:HRP851967 HRP852015:HRP917503 HRP917551:HRP983039 HRP983087:HRP1048576 IBL47:IBL65535 IBL65583:IBL131071 IBL131119:IBL196607 IBL196655:IBL262143 IBL262191:IBL327679 IBL327727:IBL393215 IBL393263:IBL458751 IBL458799:IBL524287 IBL524335:IBL589823 IBL589871:IBL655359 IBL655407:IBL720895 IBL720943:IBL786431 IBL786479:IBL851967 IBL852015:IBL917503 IBL917551:IBL983039 IBL983087:IBL1048576 ILH47:ILH65535 ILH65583:ILH131071 ILH131119:ILH196607 ILH196655:ILH262143 ILH262191:ILH327679 ILH327727:ILH393215 ILH393263:ILH458751 ILH458799:ILH524287 ILH524335:ILH589823 ILH589871:ILH655359 ILH655407:ILH720895 ILH720943:ILH786431 ILH786479:ILH851967 ILH852015:ILH917503 ILH917551:ILH983039 ILH983087:ILH1048576 IVD47:IVD65535 IVD65583:IVD131071 IVD131119:IVD196607 IVD196655:IVD262143 IVD262191:IVD327679 IVD327727:IVD393215 IVD393263:IVD458751 IVD458799:IVD524287 IVD524335:IVD589823 IVD589871:IVD655359 IVD655407:IVD720895 IVD720943:IVD786431 IVD786479:IVD851967 IVD852015:IVD917503 IVD917551:IVD983039 IVD983087:IVD1048576 JEZ47:JEZ65535 JEZ65583:JEZ131071 JEZ131119:JEZ196607 JEZ196655:JEZ262143 JEZ262191:JEZ327679 JEZ327727:JEZ393215 JEZ393263:JEZ458751 JEZ458799:JEZ524287 JEZ524335:JEZ589823 JEZ589871:JEZ655359 JEZ655407:JEZ720895 JEZ720943:JEZ786431 JEZ786479:JEZ851967 JEZ852015:JEZ917503 JEZ917551:JEZ983039 JEZ983087:JEZ1048576 JOV47:JOV65535 JOV65583:JOV131071 JOV131119:JOV196607 JOV196655:JOV262143 JOV262191:JOV327679 JOV327727:JOV393215 JOV393263:JOV458751 JOV458799:JOV524287 JOV524335:JOV589823 JOV589871:JOV655359 JOV655407:JOV720895 JOV720943:JOV786431 JOV786479:JOV851967 JOV852015:JOV917503 JOV917551:JOV983039 JOV983087:JOV1048576 JYR47:JYR65535 JYR65583:JYR131071 JYR131119:JYR196607 JYR196655:JYR262143 JYR262191:JYR327679 JYR327727:JYR393215 JYR393263:JYR458751 JYR458799:JYR524287 JYR524335:JYR589823 JYR589871:JYR655359 JYR655407:JYR720895 JYR720943:JYR786431 JYR786479:JYR851967 JYR852015:JYR917503 JYR917551:JYR983039 JYR983087:JYR1048576 KIN47:KIN65535 KIN65583:KIN131071 KIN131119:KIN196607 KIN196655:KIN262143 KIN262191:KIN327679 KIN327727:KIN393215 KIN393263:KIN458751 KIN458799:KIN524287 KIN524335:KIN589823 KIN589871:KIN655359 KIN655407:KIN720895 KIN720943:KIN786431 KIN786479:KIN851967 KIN852015:KIN917503 KIN917551:KIN983039 KIN983087:KIN1048576 KSJ47:KSJ65535 KSJ65583:KSJ131071 KSJ131119:KSJ196607 KSJ196655:KSJ262143 KSJ262191:KSJ327679 KSJ327727:KSJ393215 KSJ393263:KSJ458751 KSJ458799:KSJ524287 KSJ524335:KSJ589823 KSJ589871:KSJ655359 KSJ655407:KSJ720895 KSJ720943:KSJ786431 KSJ786479:KSJ851967 KSJ852015:KSJ917503 KSJ917551:KSJ983039 KSJ983087:KSJ1048576 LCF47:LCF65535 LCF65583:LCF131071 LCF131119:LCF196607 LCF196655:LCF262143 LCF262191:LCF327679 LCF327727:LCF393215 LCF393263:LCF458751 LCF458799:LCF524287 LCF524335:LCF589823 LCF589871:LCF655359 LCF655407:LCF720895 LCF720943:LCF786431 LCF786479:LCF851967 LCF852015:LCF917503 LCF917551:LCF983039 LCF983087:LCF1048576 LMB47:LMB65535 LMB65583:LMB131071 LMB131119:LMB196607 LMB196655:LMB262143 LMB262191:LMB327679 LMB327727:LMB393215 LMB393263:LMB458751 LMB458799:LMB524287 LMB524335:LMB589823 LMB589871:LMB655359 LMB655407:LMB720895 LMB720943:LMB786431 LMB786479:LMB851967 LMB852015:LMB917503 LMB917551:LMB983039 LMB983087:LMB1048576 LVX47:LVX65535 LVX65583:LVX131071 LVX131119:LVX196607 LVX196655:LVX262143 LVX262191:LVX327679 LVX327727:LVX393215 LVX393263:LVX458751 LVX458799:LVX524287 LVX524335:LVX589823 LVX589871:LVX655359 LVX655407:LVX720895 LVX720943:LVX786431 LVX786479:LVX851967 LVX852015:LVX917503 LVX917551:LVX983039 LVX983087:LVX1048576 MFT47:MFT65535 MFT65583:MFT131071 MFT131119:MFT196607 MFT196655:MFT262143 MFT262191:MFT327679 MFT327727:MFT393215 MFT393263:MFT458751 MFT458799:MFT524287 MFT524335:MFT589823 MFT589871:MFT655359 MFT655407:MFT720895 MFT720943:MFT786431 MFT786479:MFT851967 MFT852015:MFT917503 MFT917551:MFT983039 MFT983087:MFT1048576 MPP47:MPP65535 MPP65583:MPP131071 MPP131119:MPP196607 MPP196655:MPP262143 MPP262191:MPP327679 MPP327727:MPP393215 MPP393263:MPP458751 MPP458799:MPP524287 MPP524335:MPP589823 MPP589871:MPP655359 MPP655407:MPP720895 MPP720943:MPP786431 MPP786479:MPP851967 MPP852015:MPP917503 MPP917551:MPP983039 MPP983087:MPP1048576 MZL47:MZL65535 MZL65583:MZL131071 MZL131119:MZL196607 MZL196655:MZL262143 MZL262191:MZL327679 MZL327727:MZL393215 MZL393263:MZL458751 MZL458799:MZL524287 MZL524335:MZL589823 MZL589871:MZL655359 MZL655407:MZL720895 MZL720943:MZL786431 MZL786479:MZL851967 MZL852015:MZL917503 MZL917551:MZL983039 MZL983087:MZL1048576 NJH47:NJH65535 NJH65583:NJH131071 NJH131119:NJH196607 NJH196655:NJH262143 NJH262191:NJH327679 NJH327727:NJH393215 NJH393263:NJH458751 NJH458799:NJH524287 NJH524335:NJH589823 NJH589871:NJH655359 NJH655407:NJH720895 NJH720943:NJH786431 NJH786479:NJH851967 NJH852015:NJH917503 NJH917551:NJH983039 NJH983087:NJH1048576 NTD47:NTD65535 NTD65583:NTD131071 NTD131119:NTD196607 NTD196655:NTD262143 NTD262191:NTD327679 NTD327727:NTD393215 NTD393263:NTD458751 NTD458799:NTD524287 NTD524335:NTD589823 NTD589871:NTD655359 NTD655407:NTD720895 NTD720943:NTD786431 NTD786479:NTD851967 NTD852015:NTD917503 NTD917551:NTD983039 NTD983087:NTD1048576 OCZ47:OCZ65535 OCZ65583:OCZ131071 OCZ131119:OCZ196607 OCZ196655:OCZ262143 OCZ262191:OCZ327679 OCZ327727:OCZ393215 OCZ393263:OCZ458751 OCZ458799:OCZ524287 OCZ524335:OCZ589823 OCZ589871:OCZ655359 OCZ655407:OCZ720895 OCZ720943:OCZ786431 OCZ786479:OCZ851967 OCZ852015:OCZ917503 OCZ917551:OCZ983039 OCZ983087:OCZ1048576 OMV47:OMV65535 OMV65583:OMV131071 OMV131119:OMV196607 OMV196655:OMV262143 OMV262191:OMV327679 OMV327727:OMV393215 OMV393263:OMV458751 OMV458799:OMV524287 OMV524335:OMV589823 OMV589871:OMV655359 OMV655407:OMV720895 OMV720943:OMV786431 OMV786479:OMV851967 OMV852015:OMV917503 OMV917551:OMV983039 OMV983087:OMV1048576 OWR47:OWR65535 OWR65583:OWR131071 OWR131119:OWR196607 OWR196655:OWR262143 OWR262191:OWR327679 OWR327727:OWR393215 OWR393263:OWR458751 OWR458799:OWR524287 OWR524335:OWR589823 OWR589871:OWR655359 OWR655407:OWR720895 OWR720943:OWR786431 OWR786479:OWR851967 OWR852015:OWR917503 OWR917551:OWR983039 OWR983087:OWR1048576 PGN47:PGN65535 PGN65583:PGN131071 PGN131119:PGN196607 PGN196655:PGN262143 PGN262191:PGN327679 PGN327727:PGN393215 PGN393263:PGN458751 PGN458799:PGN524287 PGN524335:PGN589823 PGN589871:PGN655359 PGN655407:PGN720895 PGN720943:PGN786431 PGN786479:PGN851967 PGN852015:PGN917503 PGN917551:PGN983039 PGN983087:PGN1048576 PQJ47:PQJ65535 PQJ65583:PQJ131071 PQJ131119:PQJ196607 PQJ196655:PQJ262143 PQJ262191:PQJ327679 PQJ327727:PQJ393215 PQJ393263:PQJ458751 PQJ458799:PQJ524287 PQJ524335:PQJ589823 PQJ589871:PQJ655359 PQJ655407:PQJ720895 PQJ720943:PQJ786431 PQJ786479:PQJ851967 PQJ852015:PQJ917503 PQJ917551:PQJ983039 PQJ983087:PQJ1048576 QAF47:QAF65535 QAF65583:QAF131071 QAF131119:QAF196607 QAF196655:QAF262143 QAF262191:QAF327679 QAF327727:QAF393215 QAF393263:QAF458751 QAF458799:QAF524287 QAF524335:QAF589823 QAF589871:QAF655359 QAF655407:QAF720895 QAF720943:QAF786431 QAF786479:QAF851967 QAF852015:QAF917503 QAF917551:QAF983039 QAF983087:QAF1048576 QKB47:QKB65535 QKB65583:QKB131071 QKB131119:QKB196607 QKB196655:QKB262143 QKB262191:QKB327679 QKB327727:QKB393215 QKB393263:QKB458751 QKB458799:QKB524287 QKB524335:QKB589823 QKB589871:QKB655359 QKB655407:QKB720895 QKB720943:QKB786431 QKB786479:QKB851967 QKB852015:QKB917503 QKB917551:QKB983039 QKB983087:QKB1048576 QTX47:QTX65535 QTX65583:QTX131071 QTX131119:QTX196607 QTX196655:QTX262143 QTX262191:QTX327679 QTX327727:QTX393215 QTX393263:QTX458751 QTX458799:QTX524287 QTX524335:QTX589823 QTX589871:QTX655359 QTX655407:QTX720895 QTX720943:QTX786431 QTX786479:QTX851967 QTX852015:QTX917503 QTX917551:QTX983039 QTX983087:QTX1048576 RDT47:RDT65535 RDT65583:RDT131071 RDT131119:RDT196607 RDT196655:RDT262143 RDT262191:RDT327679 RDT327727:RDT393215 RDT393263:RDT458751 RDT458799:RDT524287 RDT524335:RDT589823 RDT589871:RDT655359 RDT655407:RDT720895 RDT720943:RDT786431 RDT786479:RDT851967 RDT852015:RDT917503 RDT917551:RDT983039 RDT983087:RDT1048576 RNP47:RNP65535 RNP65583:RNP131071 RNP131119:RNP196607 RNP196655:RNP262143 RNP262191:RNP327679 RNP327727:RNP393215 RNP393263:RNP458751 RNP458799:RNP524287 RNP524335:RNP589823 RNP589871:RNP655359 RNP655407:RNP720895 RNP720943:RNP786431 RNP786479:RNP851967 RNP852015:RNP917503 RNP917551:RNP983039 RNP983087:RNP1048576 RXL47:RXL65535 RXL65583:RXL131071 RXL131119:RXL196607 RXL196655:RXL262143 RXL262191:RXL327679 RXL327727:RXL393215 RXL393263:RXL458751 RXL458799:RXL524287 RXL524335:RXL589823 RXL589871:RXL655359 RXL655407:RXL720895 RXL720943:RXL786431 RXL786479:RXL851967 RXL852015:RXL917503 RXL917551:RXL983039 RXL983087:RXL1048576 SHH47:SHH65535 SHH65583:SHH131071 SHH131119:SHH196607 SHH196655:SHH262143 SHH262191:SHH327679 SHH327727:SHH393215 SHH393263:SHH458751 SHH458799:SHH524287 SHH524335:SHH589823 SHH589871:SHH655359 SHH655407:SHH720895 SHH720943:SHH786431 SHH786479:SHH851967 SHH852015:SHH917503 SHH917551:SHH983039 SHH983087:SHH1048576 SRD47:SRD65535 SRD65583:SRD131071 SRD131119:SRD196607 SRD196655:SRD262143 SRD262191:SRD327679 SRD327727:SRD393215 SRD393263:SRD458751 SRD458799:SRD524287 SRD524335:SRD589823 SRD589871:SRD655359 SRD655407:SRD720895 SRD720943:SRD786431 SRD786479:SRD851967 SRD852015:SRD917503 SRD917551:SRD983039 SRD983087:SRD1048576 TAZ47:TAZ65535 TAZ65583:TAZ131071 TAZ131119:TAZ196607 TAZ196655:TAZ262143 TAZ262191:TAZ327679 TAZ327727:TAZ393215 TAZ393263:TAZ458751 TAZ458799:TAZ524287 TAZ524335:TAZ589823 TAZ589871:TAZ655359 TAZ655407:TAZ720895 TAZ720943:TAZ786431 TAZ786479:TAZ851967 TAZ852015:TAZ917503 TAZ917551:TAZ983039 TAZ983087:TAZ1048576 TKV47:TKV65535 TKV65583:TKV131071 TKV131119:TKV196607 TKV196655:TKV262143 TKV262191:TKV327679 TKV327727:TKV393215 TKV393263:TKV458751 TKV458799:TKV524287 TKV524335:TKV589823 TKV589871:TKV655359 TKV655407:TKV720895 TKV720943:TKV786431 TKV786479:TKV851967 TKV852015:TKV917503 TKV917551:TKV983039 TKV983087:TKV1048576 TUR47:TUR65535 TUR65583:TUR131071 TUR131119:TUR196607 TUR196655:TUR262143 TUR262191:TUR327679 TUR327727:TUR393215 TUR393263:TUR458751 TUR458799:TUR524287 TUR524335:TUR589823 TUR589871:TUR655359 TUR655407:TUR720895 TUR720943:TUR786431 TUR786479:TUR851967 TUR852015:TUR917503 TUR917551:TUR983039 TUR983087:TUR1048576 UEN47:UEN65535 UEN65583:UEN131071 UEN131119:UEN196607 UEN196655:UEN262143 UEN262191:UEN327679 UEN327727:UEN393215 UEN393263:UEN458751 UEN458799:UEN524287 UEN524335:UEN589823 UEN589871:UEN655359 UEN655407:UEN720895 UEN720943:UEN786431 UEN786479:UEN851967 UEN852015:UEN917503 UEN917551:UEN983039 UEN983087:UEN1048576 UOJ47:UOJ65535 UOJ65583:UOJ131071 UOJ131119:UOJ196607 UOJ196655:UOJ262143 UOJ262191:UOJ327679 UOJ327727:UOJ393215 UOJ393263:UOJ458751 UOJ458799:UOJ524287 UOJ524335:UOJ589823 UOJ589871:UOJ655359 UOJ655407:UOJ720895 UOJ720943:UOJ786431 UOJ786479:UOJ851967 UOJ852015:UOJ917503 UOJ917551:UOJ983039 UOJ983087:UOJ1048576 UYF47:UYF65535 UYF65583:UYF131071 UYF131119:UYF196607 UYF196655:UYF262143 UYF262191:UYF327679 UYF327727:UYF393215 UYF393263:UYF458751 UYF458799:UYF524287 UYF524335:UYF589823 UYF589871:UYF655359 UYF655407:UYF720895 UYF720943:UYF786431 UYF786479:UYF851967 UYF852015:UYF917503 UYF917551:UYF983039 UYF983087:UYF1048576 VIB47:VIB65535 VIB65583:VIB131071 VIB131119:VIB196607 VIB196655:VIB262143 VIB262191:VIB327679 VIB327727:VIB393215 VIB393263:VIB458751 VIB458799:VIB524287 VIB524335:VIB589823 VIB589871:VIB655359 VIB655407:VIB720895 VIB720943:VIB786431 VIB786479:VIB851967 VIB852015:VIB917503 VIB917551:VIB983039 VIB983087:VIB1048576 VRX47:VRX65535 VRX65583:VRX131071 VRX131119:VRX196607 VRX196655:VRX262143 VRX262191:VRX327679 VRX327727:VRX393215 VRX393263:VRX458751 VRX458799:VRX524287 VRX524335:VRX589823 VRX589871:VRX655359 VRX655407:VRX720895 VRX720943:VRX786431 VRX786479:VRX851967 VRX852015:VRX917503 VRX917551:VRX983039 VRX983087:VRX1048576 WBT47:WBT65535 WBT65583:WBT131071 WBT131119:WBT196607 WBT196655:WBT262143 WBT262191:WBT327679 WBT327727:WBT393215 WBT393263:WBT458751 WBT458799:WBT524287 WBT524335:WBT589823 WBT589871:WBT655359 WBT655407:WBT720895 WBT720943:WBT786431 WBT786479:WBT851967 WBT852015:WBT917503 WBT917551:WBT983039 WBT983087:WBT1048576 WLP47:WLP65535 WLP65583:WLP131071 WLP131119:WLP196607 WLP196655:WLP262143 WLP262191:WLP327679 WLP327727:WLP393215 WLP393263:WLP458751 WLP458799:WLP524287 WLP524335:WLP589823 WLP589871:WLP655359 WLP655407:WLP720895 WLP720943:WLP786431 WLP786479:WLP851967 WLP852015:WLP917503 WLP917551:WLP983039 WLP983087:WLP1048576 WVL47:WVL65535 WVL65583:WVL131071 WVL131119:WVL196607 WVL196655:WVL262143 WVL262191:WVL327679 WVL327727:WVL393215 WVL393263:WVL458751 WVL458799:WVL524287 WVL524335:WVL589823 WVL589871:WVL655359 WVL655407:WVL720895 WVL720943:WVL786431 WVL786479:WVL851967 WVL852015:WVL917503 WVL917551:WVL983039 WVL983087:WVL1048576">
      <formula1>"全日制本科及以上，学士学位,全日制大专及以上,全日制大专（含高职高专）及以上"</formula1>
    </dataValidation>
    <dataValidation type="list" allowBlank="1" showInputMessage="1" showErrorMessage="1" sqref="F3:F45 F65537:F65579 F131073:F131115 F196609:F196651 F262145:F262187 F327681:F327723 F393217:F393259 F458753:F458795 F524289:F524331 F589825:F589867 F655361:F655403 F720897:F720939 F786433:F786475 F851969:F852011 F917505:F917547 F983041:F983083 IZ3:IZ45 IZ65537:IZ65579 IZ131073:IZ131115 IZ196609:IZ196651 IZ262145:IZ262187 IZ327681:IZ327723 IZ393217:IZ393259 IZ458753:IZ458795 IZ524289:IZ524331 IZ589825:IZ589867 IZ655361:IZ655403 IZ720897:IZ720939 IZ786433:IZ786475 IZ851969:IZ852011 IZ917505:IZ917547 IZ983041:IZ983083 SV3:SV45 SV65537:SV65579 SV131073:SV131115 SV196609:SV196651 SV262145:SV262187 SV327681:SV327723 SV393217:SV393259 SV458753:SV458795 SV524289:SV524331 SV589825:SV589867 SV655361:SV655403 SV720897:SV720939 SV786433:SV786475 SV851969:SV852011 SV917505:SV917547 SV983041:SV983083 ACR3:ACR45 ACR65537:ACR65579 ACR131073:ACR131115 ACR196609:ACR196651 ACR262145:ACR262187 ACR327681:ACR327723 ACR393217:ACR393259 ACR458753:ACR458795 ACR524289:ACR524331 ACR589825:ACR589867 ACR655361:ACR655403 ACR720897:ACR720939 ACR786433:ACR786475 ACR851969:ACR852011 ACR917505:ACR917547 ACR983041:ACR983083 AMN3:AMN45 AMN65537:AMN65579 AMN131073:AMN131115 AMN196609:AMN196651 AMN262145:AMN262187 AMN327681:AMN327723 AMN393217:AMN393259 AMN458753:AMN458795 AMN524289:AMN524331 AMN589825:AMN589867 AMN655361:AMN655403 AMN720897:AMN720939 AMN786433:AMN786475 AMN851969:AMN852011 AMN917505:AMN917547 AMN983041:AMN983083 AWJ3:AWJ45 AWJ65537:AWJ65579 AWJ131073:AWJ131115 AWJ196609:AWJ196651 AWJ262145:AWJ262187 AWJ327681:AWJ327723 AWJ393217:AWJ393259 AWJ458753:AWJ458795 AWJ524289:AWJ524331 AWJ589825:AWJ589867 AWJ655361:AWJ655403 AWJ720897:AWJ720939 AWJ786433:AWJ786475 AWJ851969:AWJ852011 AWJ917505:AWJ917547 AWJ983041:AWJ983083 BGF3:BGF45 BGF65537:BGF65579 BGF131073:BGF131115 BGF196609:BGF196651 BGF262145:BGF262187 BGF327681:BGF327723 BGF393217:BGF393259 BGF458753:BGF458795 BGF524289:BGF524331 BGF589825:BGF589867 BGF655361:BGF655403 BGF720897:BGF720939 BGF786433:BGF786475 BGF851969:BGF852011 BGF917505:BGF917547 BGF983041:BGF983083 BQB3:BQB45 BQB65537:BQB65579 BQB131073:BQB131115 BQB196609:BQB196651 BQB262145:BQB262187 BQB327681:BQB327723 BQB393217:BQB393259 BQB458753:BQB458795 BQB524289:BQB524331 BQB589825:BQB589867 BQB655361:BQB655403 BQB720897:BQB720939 BQB786433:BQB786475 BQB851969:BQB852011 BQB917505:BQB917547 BQB983041:BQB983083 BZX3:BZX45 BZX65537:BZX65579 BZX131073:BZX131115 BZX196609:BZX196651 BZX262145:BZX262187 BZX327681:BZX327723 BZX393217:BZX393259 BZX458753:BZX458795 BZX524289:BZX524331 BZX589825:BZX589867 BZX655361:BZX655403 BZX720897:BZX720939 BZX786433:BZX786475 BZX851969:BZX852011 BZX917505:BZX917547 BZX983041:BZX983083 CJT3:CJT45 CJT65537:CJT65579 CJT131073:CJT131115 CJT196609:CJT196651 CJT262145:CJT262187 CJT327681:CJT327723 CJT393217:CJT393259 CJT458753:CJT458795 CJT524289:CJT524331 CJT589825:CJT589867 CJT655361:CJT655403 CJT720897:CJT720939 CJT786433:CJT786475 CJT851969:CJT852011 CJT917505:CJT917547 CJT983041:CJT983083 CTP3:CTP45 CTP65537:CTP65579 CTP131073:CTP131115 CTP196609:CTP196651 CTP262145:CTP262187 CTP327681:CTP327723 CTP393217:CTP393259 CTP458753:CTP458795 CTP524289:CTP524331 CTP589825:CTP589867 CTP655361:CTP655403 CTP720897:CTP720939 CTP786433:CTP786475 CTP851969:CTP852011 CTP917505:CTP917547 CTP983041:CTP983083 DDL3:DDL45 DDL65537:DDL65579 DDL131073:DDL131115 DDL196609:DDL196651 DDL262145:DDL262187 DDL327681:DDL327723 DDL393217:DDL393259 DDL458753:DDL458795 DDL524289:DDL524331 DDL589825:DDL589867 DDL655361:DDL655403 DDL720897:DDL720939 DDL786433:DDL786475 DDL851969:DDL852011 DDL917505:DDL917547 DDL983041:DDL983083 DNH3:DNH45 DNH65537:DNH65579 DNH131073:DNH131115 DNH196609:DNH196651 DNH262145:DNH262187 DNH327681:DNH327723 DNH393217:DNH393259 DNH458753:DNH458795 DNH524289:DNH524331 DNH589825:DNH589867 DNH655361:DNH655403 DNH720897:DNH720939 DNH786433:DNH786475 DNH851969:DNH852011 DNH917505:DNH917547 DNH983041:DNH983083 DXD3:DXD45 DXD65537:DXD65579 DXD131073:DXD131115 DXD196609:DXD196651 DXD262145:DXD262187 DXD327681:DXD327723 DXD393217:DXD393259 DXD458753:DXD458795 DXD524289:DXD524331 DXD589825:DXD589867 DXD655361:DXD655403 DXD720897:DXD720939 DXD786433:DXD786475 DXD851969:DXD852011 DXD917505:DXD917547 DXD983041:DXD983083 EGZ3:EGZ45 EGZ65537:EGZ65579 EGZ131073:EGZ131115 EGZ196609:EGZ196651 EGZ262145:EGZ262187 EGZ327681:EGZ327723 EGZ393217:EGZ393259 EGZ458753:EGZ458795 EGZ524289:EGZ524331 EGZ589825:EGZ589867 EGZ655361:EGZ655403 EGZ720897:EGZ720939 EGZ786433:EGZ786475 EGZ851969:EGZ852011 EGZ917505:EGZ917547 EGZ983041:EGZ983083 EQV3:EQV45 EQV65537:EQV65579 EQV131073:EQV131115 EQV196609:EQV196651 EQV262145:EQV262187 EQV327681:EQV327723 EQV393217:EQV393259 EQV458753:EQV458795 EQV524289:EQV524331 EQV589825:EQV589867 EQV655361:EQV655403 EQV720897:EQV720939 EQV786433:EQV786475 EQV851969:EQV852011 EQV917505:EQV917547 EQV983041:EQV983083 FAR3:FAR45 FAR65537:FAR65579 FAR131073:FAR131115 FAR196609:FAR196651 FAR262145:FAR262187 FAR327681:FAR327723 FAR393217:FAR393259 FAR458753:FAR458795 FAR524289:FAR524331 FAR589825:FAR589867 FAR655361:FAR655403 FAR720897:FAR720939 FAR786433:FAR786475 FAR851969:FAR852011 FAR917505:FAR917547 FAR983041:FAR983083 FKN3:FKN45 FKN65537:FKN65579 FKN131073:FKN131115 FKN196609:FKN196651 FKN262145:FKN262187 FKN327681:FKN327723 FKN393217:FKN393259 FKN458753:FKN458795 FKN524289:FKN524331 FKN589825:FKN589867 FKN655361:FKN655403 FKN720897:FKN720939 FKN786433:FKN786475 FKN851969:FKN852011 FKN917505:FKN917547 FKN983041:FKN983083 FUJ3:FUJ45 FUJ65537:FUJ65579 FUJ131073:FUJ131115 FUJ196609:FUJ196651 FUJ262145:FUJ262187 FUJ327681:FUJ327723 FUJ393217:FUJ393259 FUJ458753:FUJ458795 FUJ524289:FUJ524331 FUJ589825:FUJ589867 FUJ655361:FUJ655403 FUJ720897:FUJ720939 FUJ786433:FUJ786475 FUJ851969:FUJ852011 FUJ917505:FUJ917547 FUJ983041:FUJ983083 GEF3:GEF45 GEF65537:GEF65579 GEF131073:GEF131115 GEF196609:GEF196651 GEF262145:GEF262187 GEF327681:GEF327723 GEF393217:GEF393259 GEF458753:GEF458795 GEF524289:GEF524331 GEF589825:GEF589867 GEF655361:GEF655403 GEF720897:GEF720939 GEF786433:GEF786475 GEF851969:GEF852011 GEF917505:GEF917547 GEF983041:GEF983083 GOB3:GOB45 GOB65537:GOB65579 GOB131073:GOB131115 GOB196609:GOB196651 GOB262145:GOB262187 GOB327681:GOB327723 GOB393217:GOB393259 GOB458753:GOB458795 GOB524289:GOB524331 GOB589825:GOB589867 GOB655361:GOB655403 GOB720897:GOB720939 GOB786433:GOB786475 GOB851969:GOB852011 GOB917505:GOB917547 GOB983041:GOB983083 GXX3:GXX45 GXX65537:GXX65579 GXX131073:GXX131115 GXX196609:GXX196651 GXX262145:GXX262187 GXX327681:GXX327723 GXX393217:GXX393259 GXX458753:GXX458795 GXX524289:GXX524331 GXX589825:GXX589867 GXX655361:GXX655403 GXX720897:GXX720939 GXX786433:GXX786475 GXX851969:GXX852011 GXX917505:GXX917547 GXX983041:GXX983083 HHT3:HHT45 HHT65537:HHT65579 HHT131073:HHT131115 HHT196609:HHT196651 HHT262145:HHT262187 HHT327681:HHT327723 HHT393217:HHT393259 HHT458753:HHT458795 HHT524289:HHT524331 HHT589825:HHT589867 HHT655361:HHT655403 HHT720897:HHT720939 HHT786433:HHT786475 HHT851969:HHT852011 HHT917505:HHT917547 HHT983041:HHT983083 HRP3:HRP45 HRP65537:HRP65579 HRP131073:HRP131115 HRP196609:HRP196651 HRP262145:HRP262187 HRP327681:HRP327723 HRP393217:HRP393259 HRP458753:HRP458795 HRP524289:HRP524331 HRP589825:HRP589867 HRP655361:HRP655403 HRP720897:HRP720939 HRP786433:HRP786475 HRP851969:HRP852011 HRP917505:HRP917547 HRP983041:HRP983083 IBL3:IBL45 IBL65537:IBL65579 IBL131073:IBL131115 IBL196609:IBL196651 IBL262145:IBL262187 IBL327681:IBL327723 IBL393217:IBL393259 IBL458753:IBL458795 IBL524289:IBL524331 IBL589825:IBL589867 IBL655361:IBL655403 IBL720897:IBL720939 IBL786433:IBL786475 IBL851969:IBL852011 IBL917505:IBL917547 IBL983041:IBL983083 ILH3:ILH45 ILH65537:ILH65579 ILH131073:ILH131115 ILH196609:ILH196651 ILH262145:ILH262187 ILH327681:ILH327723 ILH393217:ILH393259 ILH458753:ILH458795 ILH524289:ILH524331 ILH589825:ILH589867 ILH655361:ILH655403 ILH720897:ILH720939 ILH786433:ILH786475 ILH851969:ILH852011 ILH917505:ILH917547 ILH983041:ILH983083 IVD3:IVD45 IVD65537:IVD65579 IVD131073:IVD131115 IVD196609:IVD196651 IVD262145:IVD262187 IVD327681:IVD327723 IVD393217:IVD393259 IVD458753:IVD458795 IVD524289:IVD524331 IVD589825:IVD589867 IVD655361:IVD655403 IVD720897:IVD720939 IVD786433:IVD786475 IVD851969:IVD852011 IVD917505:IVD917547 IVD983041:IVD983083 JEZ3:JEZ45 JEZ65537:JEZ65579 JEZ131073:JEZ131115 JEZ196609:JEZ196651 JEZ262145:JEZ262187 JEZ327681:JEZ327723 JEZ393217:JEZ393259 JEZ458753:JEZ458795 JEZ524289:JEZ524331 JEZ589825:JEZ589867 JEZ655361:JEZ655403 JEZ720897:JEZ720939 JEZ786433:JEZ786475 JEZ851969:JEZ852011 JEZ917505:JEZ917547 JEZ983041:JEZ983083 JOV3:JOV45 JOV65537:JOV65579 JOV131073:JOV131115 JOV196609:JOV196651 JOV262145:JOV262187 JOV327681:JOV327723 JOV393217:JOV393259 JOV458753:JOV458795 JOV524289:JOV524331 JOV589825:JOV589867 JOV655361:JOV655403 JOV720897:JOV720939 JOV786433:JOV786475 JOV851969:JOV852011 JOV917505:JOV917547 JOV983041:JOV983083 JYR3:JYR45 JYR65537:JYR65579 JYR131073:JYR131115 JYR196609:JYR196651 JYR262145:JYR262187 JYR327681:JYR327723 JYR393217:JYR393259 JYR458753:JYR458795 JYR524289:JYR524331 JYR589825:JYR589867 JYR655361:JYR655403 JYR720897:JYR720939 JYR786433:JYR786475 JYR851969:JYR852011 JYR917505:JYR917547 JYR983041:JYR983083 KIN3:KIN45 KIN65537:KIN65579 KIN131073:KIN131115 KIN196609:KIN196651 KIN262145:KIN262187 KIN327681:KIN327723 KIN393217:KIN393259 KIN458753:KIN458795 KIN524289:KIN524331 KIN589825:KIN589867 KIN655361:KIN655403 KIN720897:KIN720939 KIN786433:KIN786475 KIN851969:KIN852011 KIN917505:KIN917547 KIN983041:KIN983083 KSJ3:KSJ45 KSJ65537:KSJ65579 KSJ131073:KSJ131115 KSJ196609:KSJ196651 KSJ262145:KSJ262187 KSJ327681:KSJ327723 KSJ393217:KSJ393259 KSJ458753:KSJ458795 KSJ524289:KSJ524331 KSJ589825:KSJ589867 KSJ655361:KSJ655403 KSJ720897:KSJ720939 KSJ786433:KSJ786475 KSJ851969:KSJ852011 KSJ917505:KSJ917547 KSJ983041:KSJ983083 LCF3:LCF45 LCF65537:LCF65579 LCF131073:LCF131115 LCF196609:LCF196651 LCF262145:LCF262187 LCF327681:LCF327723 LCF393217:LCF393259 LCF458753:LCF458795 LCF524289:LCF524331 LCF589825:LCF589867 LCF655361:LCF655403 LCF720897:LCF720939 LCF786433:LCF786475 LCF851969:LCF852011 LCF917505:LCF917547 LCF983041:LCF983083 LMB3:LMB45 LMB65537:LMB65579 LMB131073:LMB131115 LMB196609:LMB196651 LMB262145:LMB262187 LMB327681:LMB327723 LMB393217:LMB393259 LMB458753:LMB458795 LMB524289:LMB524331 LMB589825:LMB589867 LMB655361:LMB655403 LMB720897:LMB720939 LMB786433:LMB786475 LMB851969:LMB852011 LMB917505:LMB917547 LMB983041:LMB983083 LVX3:LVX45 LVX65537:LVX65579 LVX131073:LVX131115 LVX196609:LVX196651 LVX262145:LVX262187 LVX327681:LVX327723 LVX393217:LVX393259 LVX458753:LVX458795 LVX524289:LVX524331 LVX589825:LVX589867 LVX655361:LVX655403 LVX720897:LVX720939 LVX786433:LVX786475 LVX851969:LVX852011 LVX917505:LVX917547 LVX983041:LVX983083 MFT3:MFT45 MFT65537:MFT65579 MFT131073:MFT131115 MFT196609:MFT196651 MFT262145:MFT262187 MFT327681:MFT327723 MFT393217:MFT393259 MFT458753:MFT458795 MFT524289:MFT524331 MFT589825:MFT589867 MFT655361:MFT655403 MFT720897:MFT720939 MFT786433:MFT786475 MFT851969:MFT852011 MFT917505:MFT917547 MFT983041:MFT983083 MPP3:MPP45 MPP65537:MPP65579 MPP131073:MPP131115 MPP196609:MPP196651 MPP262145:MPP262187 MPP327681:MPP327723 MPP393217:MPP393259 MPP458753:MPP458795 MPP524289:MPP524331 MPP589825:MPP589867 MPP655361:MPP655403 MPP720897:MPP720939 MPP786433:MPP786475 MPP851969:MPP852011 MPP917505:MPP917547 MPP983041:MPP983083 MZL3:MZL45 MZL65537:MZL65579 MZL131073:MZL131115 MZL196609:MZL196651 MZL262145:MZL262187 MZL327681:MZL327723 MZL393217:MZL393259 MZL458753:MZL458795 MZL524289:MZL524331 MZL589825:MZL589867 MZL655361:MZL655403 MZL720897:MZL720939 MZL786433:MZL786475 MZL851969:MZL852011 MZL917505:MZL917547 MZL983041:MZL983083 NJH3:NJH45 NJH65537:NJH65579 NJH131073:NJH131115 NJH196609:NJH196651 NJH262145:NJH262187 NJH327681:NJH327723 NJH393217:NJH393259 NJH458753:NJH458795 NJH524289:NJH524331 NJH589825:NJH589867 NJH655361:NJH655403 NJH720897:NJH720939 NJH786433:NJH786475 NJH851969:NJH852011 NJH917505:NJH917547 NJH983041:NJH983083 NTD3:NTD45 NTD65537:NTD65579 NTD131073:NTD131115 NTD196609:NTD196651 NTD262145:NTD262187 NTD327681:NTD327723 NTD393217:NTD393259 NTD458753:NTD458795 NTD524289:NTD524331 NTD589825:NTD589867 NTD655361:NTD655403 NTD720897:NTD720939 NTD786433:NTD786475 NTD851969:NTD852011 NTD917505:NTD917547 NTD983041:NTD983083 OCZ3:OCZ45 OCZ65537:OCZ65579 OCZ131073:OCZ131115 OCZ196609:OCZ196651 OCZ262145:OCZ262187 OCZ327681:OCZ327723 OCZ393217:OCZ393259 OCZ458753:OCZ458795 OCZ524289:OCZ524331 OCZ589825:OCZ589867 OCZ655361:OCZ655403 OCZ720897:OCZ720939 OCZ786433:OCZ786475 OCZ851969:OCZ852011 OCZ917505:OCZ917547 OCZ983041:OCZ983083 OMV3:OMV45 OMV65537:OMV65579 OMV131073:OMV131115 OMV196609:OMV196651 OMV262145:OMV262187 OMV327681:OMV327723 OMV393217:OMV393259 OMV458753:OMV458795 OMV524289:OMV524331 OMV589825:OMV589867 OMV655361:OMV655403 OMV720897:OMV720939 OMV786433:OMV786475 OMV851969:OMV852011 OMV917505:OMV917547 OMV983041:OMV983083 OWR3:OWR45 OWR65537:OWR65579 OWR131073:OWR131115 OWR196609:OWR196651 OWR262145:OWR262187 OWR327681:OWR327723 OWR393217:OWR393259 OWR458753:OWR458795 OWR524289:OWR524331 OWR589825:OWR589867 OWR655361:OWR655403 OWR720897:OWR720939 OWR786433:OWR786475 OWR851969:OWR852011 OWR917505:OWR917547 OWR983041:OWR983083 PGN3:PGN45 PGN65537:PGN65579 PGN131073:PGN131115 PGN196609:PGN196651 PGN262145:PGN262187 PGN327681:PGN327723 PGN393217:PGN393259 PGN458753:PGN458795 PGN524289:PGN524331 PGN589825:PGN589867 PGN655361:PGN655403 PGN720897:PGN720939 PGN786433:PGN786475 PGN851969:PGN852011 PGN917505:PGN917547 PGN983041:PGN983083 PQJ3:PQJ45 PQJ65537:PQJ65579 PQJ131073:PQJ131115 PQJ196609:PQJ196651 PQJ262145:PQJ262187 PQJ327681:PQJ327723 PQJ393217:PQJ393259 PQJ458753:PQJ458795 PQJ524289:PQJ524331 PQJ589825:PQJ589867 PQJ655361:PQJ655403 PQJ720897:PQJ720939 PQJ786433:PQJ786475 PQJ851969:PQJ852011 PQJ917505:PQJ917547 PQJ983041:PQJ983083 QAF3:QAF45 QAF65537:QAF65579 QAF131073:QAF131115 QAF196609:QAF196651 QAF262145:QAF262187 QAF327681:QAF327723 QAF393217:QAF393259 QAF458753:QAF458795 QAF524289:QAF524331 QAF589825:QAF589867 QAF655361:QAF655403 QAF720897:QAF720939 QAF786433:QAF786475 QAF851969:QAF852011 QAF917505:QAF917547 QAF983041:QAF983083 QKB3:QKB45 QKB65537:QKB65579 QKB131073:QKB131115 QKB196609:QKB196651 QKB262145:QKB262187 QKB327681:QKB327723 QKB393217:QKB393259 QKB458753:QKB458795 QKB524289:QKB524331 QKB589825:QKB589867 QKB655361:QKB655403 QKB720897:QKB720939 QKB786433:QKB786475 QKB851969:QKB852011 QKB917505:QKB917547 QKB983041:QKB983083 QTX3:QTX45 QTX65537:QTX65579 QTX131073:QTX131115 QTX196609:QTX196651 QTX262145:QTX262187 QTX327681:QTX327723 QTX393217:QTX393259 QTX458753:QTX458795 QTX524289:QTX524331 QTX589825:QTX589867 QTX655361:QTX655403 QTX720897:QTX720939 QTX786433:QTX786475 QTX851969:QTX852011 QTX917505:QTX917547 QTX983041:QTX983083 RDT3:RDT45 RDT65537:RDT65579 RDT131073:RDT131115 RDT196609:RDT196651 RDT262145:RDT262187 RDT327681:RDT327723 RDT393217:RDT393259 RDT458753:RDT458795 RDT524289:RDT524331 RDT589825:RDT589867 RDT655361:RDT655403 RDT720897:RDT720939 RDT786433:RDT786475 RDT851969:RDT852011 RDT917505:RDT917547 RDT983041:RDT983083 RNP3:RNP45 RNP65537:RNP65579 RNP131073:RNP131115 RNP196609:RNP196651 RNP262145:RNP262187 RNP327681:RNP327723 RNP393217:RNP393259 RNP458753:RNP458795 RNP524289:RNP524331 RNP589825:RNP589867 RNP655361:RNP655403 RNP720897:RNP720939 RNP786433:RNP786475 RNP851969:RNP852011 RNP917505:RNP917547 RNP983041:RNP983083 RXL3:RXL45 RXL65537:RXL65579 RXL131073:RXL131115 RXL196609:RXL196651 RXL262145:RXL262187 RXL327681:RXL327723 RXL393217:RXL393259 RXL458753:RXL458795 RXL524289:RXL524331 RXL589825:RXL589867 RXL655361:RXL655403 RXL720897:RXL720939 RXL786433:RXL786475 RXL851969:RXL852011 RXL917505:RXL917547 RXL983041:RXL983083 SHH3:SHH45 SHH65537:SHH65579 SHH131073:SHH131115 SHH196609:SHH196651 SHH262145:SHH262187 SHH327681:SHH327723 SHH393217:SHH393259 SHH458753:SHH458795 SHH524289:SHH524331 SHH589825:SHH589867 SHH655361:SHH655403 SHH720897:SHH720939 SHH786433:SHH786475 SHH851969:SHH852011 SHH917505:SHH917547 SHH983041:SHH983083 SRD3:SRD45 SRD65537:SRD65579 SRD131073:SRD131115 SRD196609:SRD196651 SRD262145:SRD262187 SRD327681:SRD327723 SRD393217:SRD393259 SRD458753:SRD458795 SRD524289:SRD524331 SRD589825:SRD589867 SRD655361:SRD655403 SRD720897:SRD720939 SRD786433:SRD786475 SRD851969:SRD852011 SRD917505:SRD917547 SRD983041:SRD983083 TAZ3:TAZ45 TAZ65537:TAZ65579 TAZ131073:TAZ131115 TAZ196609:TAZ196651 TAZ262145:TAZ262187 TAZ327681:TAZ327723 TAZ393217:TAZ393259 TAZ458753:TAZ458795 TAZ524289:TAZ524331 TAZ589825:TAZ589867 TAZ655361:TAZ655403 TAZ720897:TAZ720939 TAZ786433:TAZ786475 TAZ851969:TAZ852011 TAZ917505:TAZ917547 TAZ983041:TAZ983083 TKV3:TKV45 TKV65537:TKV65579 TKV131073:TKV131115 TKV196609:TKV196651 TKV262145:TKV262187 TKV327681:TKV327723 TKV393217:TKV393259 TKV458753:TKV458795 TKV524289:TKV524331 TKV589825:TKV589867 TKV655361:TKV655403 TKV720897:TKV720939 TKV786433:TKV786475 TKV851969:TKV852011 TKV917505:TKV917547 TKV983041:TKV983083 TUR3:TUR45 TUR65537:TUR65579 TUR131073:TUR131115 TUR196609:TUR196651 TUR262145:TUR262187 TUR327681:TUR327723 TUR393217:TUR393259 TUR458753:TUR458795 TUR524289:TUR524331 TUR589825:TUR589867 TUR655361:TUR655403 TUR720897:TUR720939 TUR786433:TUR786475 TUR851969:TUR852011 TUR917505:TUR917547 TUR983041:TUR983083 UEN3:UEN45 UEN65537:UEN65579 UEN131073:UEN131115 UEN196609:UEN196651 UEN262145:UEN262187 UEN327681:UEN327723 UEN393217:UEN393259 UEN458753:UEN458795 UEN524289:UEN524331 UEN589825:UEN589867 UEN655361:UEN655403 UEN720897:UEN720939 UEN786433:UEN786475 UEN851969:UEN852011 UEN917505:UEN917547 UEN983041:UEN983083 UOJ3:UOJ45 UOJ65537:UOJ65579 UOJ131073:UOJ131115 UOJ196609:UOJ196651 UOJ262145:UOJ262187 UOJ327681:UOJ327723 UOJ393217:UOJ393259 UOJ458753:UOJ458795 UOJ524289:UOJ524331 UOJ589825:UOJ589867 UOJ655361:UOJ655403 UOJ720897:UOJ720939 UOJ786433:UOJ786475 UOJ851969:UOJ852011 UOJ917505:UOJ917547 UOJ983041:UOJ983083 UYF3:UYF45 UYF65537:UYF65579 UYF131073:UYF131115 UYF196609:UYF196651 UYF262145:UYF262187 UYF327681:UYF327723 UYF393217:UYF393259 UYF458753:UYF458795 UYF524289:UYF524331 UYF589825:UYF589867 UYF655361:UYF655403 UYF720897:UYF720939 UYF786433:UYF786475 UYF851969:UYF852011 UYF917505:UYF917547 UYF983041:UYF983083 VIB3:VIB45 VIB65537:VIB65579 VIB131073:VIB131115 VIB196609:VIB196651 VIB262145:VIB262187 VIB327681:VIB327723 VIB393217:VIB393259 VIB458753:VIB458795 VIB524289:VIB524331 VIB589825:VIB589867 VIB655361:VIB655403 VIB720897:VIB720939 VIB786433:VIB786475 VIB851969:VIB852011 VIB917505:VIB917547 VIB983041:VIB983083 VRX3:VRX45 VRX65537:VRX65579 VRX131073:VRX131115 VRX196609:VRX196651 VRX262145:VRX262187 VRX327681:VRX327723 VRX393217:VRX393259 VRX458753:VRX458795 VRX524289:VRX524331 VRX589825:VRX589867 VRX655361:VRX655403 VRX720897:VRX720939 VRX786433:VRX786475 VRX851969:VRX852011 VRX917505:VRX917547 VRX983041:VRX983083 WBT3:WBT45 WBT65537:WBT65579 WBT131073:WBT131115 WBT196609:WBT196651 WBT262145:WBT262187 WBT327681:WBT327723 WBT393217:WBT393259 WBT458753:WBT458795 WBT524289:WBT524331 WBT589825:WBT589867 WBT655361:WBT655403 WBT720897:WBT720939 WBT786433:WBT786475 WBT851969:WBT852011 WBT917505:WBT917547 WBT983041:WBT983083 WLP3:WLP45 WLP65537:WLP65579 WLP131073:WLP131115 WLP196609:WLP196651 WLP262145:WLP262187 WLP327681:WLP327723 WLP393217:WLP393259 WLP458753:WLP458795 WLP524289:WLP524331 WLP589825:WLP589867 WLP655361:WLP655403 WLP720897:WLP720939 WLP786433:WLP786475 WLP851969:WLP852011 WLP917505:WLP917547 WLP983041:WLP983083 WVL3:WVL45 WVL65537:WVL65579 WVL131073:WVL131115 WVL196609:WVL196651 WVL262145:WVL262187 WVL327681:WVL327723 WVL393217:WVL393259 WVL458753:WVL458795 WVL524289:WVL524331 WVL589825:WVL589867 WVL655361:WVL655403 WVL720897:WVL720939 WVL786433:WVL786475 WVL851969:WVL852011 WVL917505:WVL917547 WVL983041:WVL983083">
      <formula1>"全日制本科及以上，学士学位,全日制大专（含高职高专）及以上"</formula1>
    </dataValidation>
    <dataValidation type="list" allowBlank="1" showInputMessage="1" showErrorMessage="1"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H3:H65535 H65537:H65580 H65583:H131071 H131073:H131116 H131119:H196607 H196609:H196652 H196655:H262143 H262145:H262188 H262191:H327679 H327681:H327724 H327727:H393215 H393217:H393260 H393263:H458751 H458753:H458796 H458799:H524287 H524289:H524332 H524335:H589823 H589825:H589868 H589871:H655359 H655361:H655404 H655407:H720895 H720897:H720940 H720943:H786431 H786433:H786476 H786479:H851967 H851969:H852012 H852015:H917503 H917505:H917548 H917551:H983039 H983041:H983084 H983087:H1048576 JB3:JB65535 JB65537:JB65580 JB65583:JB131071 JB131073:JB131116 JB131119:JB196607 JB196609:JB196652 JB196655:JB262143 JB262145:JB262188 JB262191:JB327679 JB327681:JB327724 JB327727:JB393215 JB393217:JB393260 JB393263:JB458751 JB458753:JB458796 JB458799:JB524287 JB524289:JB524332 JB524335:JB589823 JB589825:JB589868 JB589871:JB655359 JB655361:JB655404 JB655407:JB720895 JB720897:JB720940 JB720943:JB786431 JB786433:JB786476 JB786479:JB851967 JB851969:JB852012 JB852015:JB917503 JB917505:JB917548 JB917551:JB983039 JB983041:JB983084 JB983087:JB1048576 SX3:SX65535 SX65537:SX65580 SX65583:SX131071 SX131073:SX131116 SX131119:SX196607 SX196609:SX196652 SX196655:SX262143 SX262145:SX262188 SX262191:SX327679 SX327681:SX327724 SX327727:SX393215 SX393217:SX393260 SX393263:SX458751 SX458753:SX458796 SX458799:SX524287 SX524289:SX524332 SX524335:SX589823 SX589825:SX589868 SX589871:SX655359 SX655361:SX655404 SX655407:SX720895 SX720897:SX720940 SX720943:SX786431 SX786433:SX786476 SX786479:SX851967 SX851969:SX852012 SX852015:SX917503 SX917505:SX917548 SX917551:SX983039 SX983041:SX983084 SX983087:SX1048576 ACT3:ACT65535 ACT65537:ACT65580 ACT65583:ACT131071 ACT131073:ACT131116 ACT131119:ACT196607 ACT196609:ACT196652 ACT196655:ACT262143 ACT262145:ACT262188 ACT262191:ACT327679 ACT327681:ACT327724 ACT327727:ACT393215 ACT393217:ACT393260 ACT393263:ACT458751 ACT458753:ACT458796 ACT458799:ACT524287 ACT524289:ACT524332 ACT524335:ACT589823 ACT589825:ACT589868 ACT589871:ACT655359 ACT655361:ACT655404 ACT655407:ACT720895 ACT720897:ACT720940 ACT720943:ACT786431 ACT786433:ACT786476 ACT786479:ACT851967 ACT851969:ACT852012 ACT852015:ACT917503 ACT917505:ACT917548 ACT917551:ACT983039 ACT983041:ACT983084 ACT983087:ACT1048576 AMP3:AMP65535 AMP65537:AMP65580 AMP65583:AMP131071 AMP131073:AMP131116 AMP131119:AMP196607 AMP196609:AMP196652 AMP196655:AMP262143 AMP262145:AMP262188 AMP262191:AMP327679 AMP327681:AMP327724 AMP327727:AMP393215 AMP393217:AMP393260 AMP393263:AMP458751 AMP458753:AMP458796 AMP458799:AMP524287 AMP524289:AMP524332 AMP524335:AMP589823 AMP589825:AMP589868 AMP589871:AMP655359 AMP655361:AMP655404 AMP655407:AMP720895 AMP720897:AMP720940 AMP720943:AMP786431 AMP786433:AMP786476 AMP786479:AMP851967 AMP851969:AMP852012 AMP852015:AMP917503 AMP917505:AMP917548 AMP917551:AMP983039 AMP983041:AMP983084 AMP983087:AMP1048576 AWL3:AWL65535 AWL65537:AWL65580 AWL65583:AWL131071 AWL131073:AWL131116 AWL131119:AWL196607 AWL196609:AWL196652 AWL196655:AWL262143 AWL262145:AWL262188 AWL262191:AWL327679 AWL327681:AWL327724 AWL327727:AWL393215 AWL393217:AWL393260 AWL393263:AWL458751 AWL458753:AWL458796 AWL458799:AWL524287 AWL524289:AWL524332 AWL524335:AWL589823 AWL589825:AWL589868 AWL589871:AWL655359 AWL655361:AWL655404 AWL655407:AWL720895 AWL720897:AWL720940 AWL720943:AWL786431 AWL786433:AWL786476 AWL786479:AWL851967 AWL851969:AWL852012 AWL852015:AWL917503 AWL917505:AWL917548 AWL917551:AWL983039 AWL983041:AWL983084 AWL983087:AWL1048576 BGH3:BGH65535 BGH65537:BGH65580 BGH65583:BGH131071 BGH131073:BGH131116 BGH131119:BGH196607 BGH196609:BGH196652 BGH196655:BGH262143 BGH262145:BGH262188 BGH262191:BGH327679 BGH327681:BGH327724 BGH327727:BGH393215 BGH393217:BGH393260 BGH393263:BGH458751 BGH458753:BGH458796 BGH458799:BGH524287 BGH524289:BGH524332 BGH524335:BGH589823 BGH589825:BGH589868 BGH589871:BGH655359 BGH655361:BGH655404 BGH655407:BGH720895 BGH720897:BGH720940 BGH720943:BGH786431 BGH786433:BGH786476 BGH786479:BGH851967 BGH851969:BGH852012 BGH852015:BGH917503 BGH917505:BGH917548 BGH917551:BGH983039 BGH983041:BGH983084 BGH983087:BGH1048576 BQD3:BQD65535 BQD65537:BQD65580 BQD65583:BQD131071 BQD131073:BQD131116 BQD131119:BQD196607 BQD196609:BQD196652 BQD196655:BQD262143 BQD262145:BQD262188 BQD262191:BQD327679 BQD327681:BQD327724 BQD327727:BQD393215 BQD393217:BQD393260 BQD393263:BQD458751 BQD458753:BQD458796 BQD458799:BQD524287 BQD524289:BQD524332 BQD524335:BQD589823 BQD589825:BQD589868 BQD589871:BQD655359 BQD655361:BQD655404 BQD655407:BQD720895 BQD720897:BQD720940 BQD720943:BQD786431 BQD786433:BQD786476 BQD786479:BQD851967 BQD851969:BQD852012 BQD852015:BQD917503 BQD917505:BQD917548 BQD917551:BQD983039 BQD983041:BQD983084 BQD983087:BQD1048576 BZZ3:BZZ65535 BZZ65537:BZZ65580 BZZ65583:BZZ131071 BZZ131073:BZZ131116 BZZ131119:BZZ196607 BZZ196609:BZZ196652 BZZ196655:BZZ262143 BZZ262145:BZZ262188 BZZ262191:BZZ327679 BZZ327681:BZZ327724 BZZ327727:BZZ393215 BZZ393217:BZZ393260 BZZ393263:BZZ458751 BZZ458753:BZZ458796 BZZ458799:BZZ524287 BZZ524289:BZZ524332 BZZ524335:BZZ589823 BZZ589825:BZZ589868 BZZ589871:BZZ655359 BZZ655361:BZZ655404 BZZ655407:BZZ720895 BZZ720897:BZZ720940 BZZ720943:BZZ786431 BZZ786433:BZZ786476 BZZ786479:BZZ851967 BZZ851969:BZZ852012 BZZ852015:BZZ917503 BZZ917505:BZZ917548 BZZ917551:BZZ983039 BZZ983041:BZZ983084 BZZ983087:BZZ1048576 CJV3:CJV65535 CJV65537:CJV65580 CJV65583:CJV131071 CJV131073:CJV131116 CJV131119:CJV196607 CJV196609:CJV196652 CJV196655:CJV262143 CJV262145:CJV262188 CJV262191:CJV327679 CJV327681:CJV327724 CJV327727:CJV393215 CJV393217:CJV393260 CJV393263:CJV458751 CJV458753:CJV458796 CJV458799:CJV524287 CJV524289:CJV524332 CJV524335:CJV589823 CJV589825:CJV589868 CJV589871:CJV655359 CJV655361:CJV655404 CJV655407:CJV720895 CJV720897:CJV720940 CJV720943:CJV786431 CJV786433:CJV786476 CJV786479:CJV851967 CJV851969:CJV852012 CJV852015:CJV917503 CJV917505:CJV917548 CJV917551:CJV983039 CJV983041:CJV983084 CJV983087:CJV1048576 CTR3:CTR65535 CTR65537:CTR65580 CTR65583:CTR131071 CTR131073:CTR131116 CTR131119:CTR196607 CTR196609:CTR196652 CTR196655:CTR262143 CTR262145:CTR262188 CTR262191:CTR327679 CTR327681:CTR327724 CTR327727:CTR393215 CTR393217:CTR393260 CTR393263:CTR458751 CTR458753:CTR458796 CTR458799:CTR524287 CTR524289:CTR524332 CTR524335:CTR589823 CTR589825:CTR589868 CTR589871:CTR655359 CTR655361:CTR655404 CTR655407:CTR720895 CTR720897:CTR720940 CTR720943:CTR786431 CTR786433:CTR786476 CTR786479:CTR851967 CTR851969:CTR852012 CTR852015:CTR917503 CTR917505:CTR917548 CTR917551:CTR983039 CTR983041:CTR983084 CTR983087:CTR1048576 DDN3:DDN65535 DDN65537:DDN65580 DDN65583:DDN131071 DDN131073:DDN131116 DDN131119:DDN196607 DDN196609:DDN196652 DDN196655:DDN262143 DDN262145:DDN262188 DDN262191:DDN327679 DDN327681:DDN327724 DDN327727:DDN393215 DDN393217:DDN393260 DDN393263:DDN458751 DDN458753:DDN458796 DDN458799:DDN524287 DDN524289:DDN524332 DDN524335:DDN589823 DDN589825:DDN589868 DDN589871:DDN655359 DDN655361:DDN655404 DDN655407:DDN720895 DDN720897:DDN720940 DDN720943:DDN786431 DDN786433:DDN786476 DDN786479:DDN851967 DDN851969:DDN852012 DDN852015:DDN917503 DDN917505:DDN917548 DDN917551:DDN983039 DDN983041:DDN983084 DDN983087:DDN1048576 DNJ3:DNJ65535 DNJ65537:DNJ65580 DNJ65583:DNJ131071 DNJ131073:DNJ131116 DNJ131119:DNJ196607 DNJ196609:DNJ196652 DNJ196655:DNJ262143 DNJ262145:DNJ262188 DNJ262191:DNJ327679 DNJ327681:DNJ327724 DNJ327727:DNJ393215 DNJ393217:DNJ393260 DNJ393263:DNJ458751 DNJ458753:DNJ458796 DNJ458799:DNJ524287 DNJ524289:DNJ524332 DNJ524335:DNJ589823 DNJ589825:DNJ589868 DNJ589871:DNJ655359 DNJ655361:DNJ655404 DNJ655407:DNJ720895 DNJ720897:DNJ720940 DNJ720943:DNJ786431 DNJ786433:DNJ786476 DNJ786479:DNJ851967 DNJ851969:DNJ852012 DNJ852015:DNJ917503 DNJ917505:DNJ917548 DNJ917551:DNJ983039 DNJ983041:DNJ983084 DNJ983087:DNJ1048576 DXF3:DXF65535 DXF65537:DXF65580 DXF65583:DXF131071 DXF131073:DXF131116 DXF131119:DXF196607 DXF196609:DXF196652 DXF196655:DXF262143 DXF262145:DXF262188 DXF262191:DXF327679 DXF327681:DXF327724 DXF327727:DXF393215 DXF393217:DXF393260 DXF393263:DXF458751 DXF458753:DXF458796 DXF458799:DXF524287 DXF524289:DXF524332 DXF524335:DXF589823 DXF589825:DXF589868 DXF589871:DXF655359 DXF655361:DXF655404 DXF655407:DXF720895 DXF720897:DXF720940 DXF720943:DXF786431 DXF786433:DXF786476 DXF786479:DXF851967 DXF851969:DXF852012 DXF852015:DXF917503 DXF917505:DXF917548 DXF917551:DXF983039 DXF983041:DXF983084 DXF983087:DXF1048576 EHB3:EHB65535 EHB65537:EHB65580 EHB65583:EHB131071 EHB131073:EHB131116 EHB131119:EHB196607 EHB196609:EHB196652 EHB196655:EHB262143 EHB262145:EHB262188 EHB262191:EHB327679 EHB327681:EHB327724 EHB327727:EHB393215 EHB393217:EHB393260 EHB393263:EHB458751 EHB458753:EHB458796 EHB458799:EHB524287 EHB524289:EHB524332 EHB524335:EHB589823 EHB589825:EHB589868 EHB589871:EHB655359 EHB655361:EHB655404 EHB655407:EHB720895 EHB720897:EHB720940 EHB720943:EHB786431 EHB786433:EHB786476 EHB786479:EHB851967 EHB851969:EHB852012 EHB852015:EHB917503 EHB917505:EHB917548 EHB917551:EHB983039 EHB983041:EHB983084 EHB983087:EHB1048576 EQX3:EQX65535 EQX65537:EQX65580 EQX65583:EQX131071 EQX131073:EQX131116 EQX131119:EQX196607 EQX196609:EQX196652 EQX196655:EQX262143 EQX262145:EQX262188 EQX262191:EQX327679 EQX327681:EQX327724 EQX327727:EQX393215 EQX393217:EQX393260 EQX393263:EQX458751 EQX458753:EQX458796 EQX458799:EQX524287 EQX524289:EQX524332 EQX524335:EQX589823 EQX589825:EQX589868 EQX589871:EQX655359 EQX655361:EQX655404 EQX655407:EQX720895 EQX720897:EQX720940 EQX720943:EQX786431 EQX786433:EQX786476 EQX786479:EQX851967 EQX851969:EQX852012 EQX852015:EQX917503 EQX917505:EQX917548 EQX917551:EQX983039 EQX983041:EQX983084 EQX983087:EQX1048576 FAT3:FAT65535 FAT65537:FAT65580 FAT65583:FAT131071 FAT131073:FAT131116 FAT131119:FAT196607 FAT196609:FAT196652 FAT196655:FAT262143 FAT262145:FAT262188 FAT262191:FAT327679 FAT327681:FAT327724 FAT327727:FAT393215 FAT393217:FAT393260 FAT393263:FAT458751 FAT458753:FAT458796 FAT458799:FAT524287 FAT524289:FAT524332 FAT524335:FAT589823 FAT589825:FAT589868 FAT589871:FAT655359 FAT655361:FAT655404 FAT655407:FAT720895 FAT720897:FAT720940 FAT720943:FAT786431 FAT786433:FAT786476 FAT786479:FAT851967 FAT851969:FAT852012 FAT852015:FAT917503 FAT917505:FAT917548 FAT917551:FAT983039 FAT983041:FAT983084 FAT983087:FAT1048576 FKP3:FKP65535 FKP65537:FKP65580 FKP65583:FKP131071 FKP131073:FKP131116 FKP131119:FKP196607 FKP196609:FKP196652 FKP196655:FKP262143 FKP262145:FKP262188 FKP262191:FKP327679 FKP327681:FKP327724 FKP327727:FKP393215 FKP393217:FKP393260 FKP393263:FKP458751 FKP458753:FKP458796 FKP458799:FKP524287 FKP524289:FKP524332 FKP524335:FKP589823 FKP589825:FKP589868 FKP589871:FKP655359 FKP655361:FKP655404 FKP655407:FKP720895 FKP720897:FKP720940 FKP720943:FKP786431 FKP786433:FKP786476 FKP786479:FKP851967 FKP851969:FKP852012 FKP852015:FKP917503 FKP917505:FKP917548 FKP917551:FKP983039 FKP983041:FKP983084 FKP983087:FKP1048576 FUL3:FUL65535 FUL65537:FUL65580 FUL65583:FUL131071 FUL131073:FUL131116 FUL131119:FUL196607 FUL196609:FUL196652 FUL196655:FUL262143 FUL262145:FUL262188 FUL262191:FUL327679 FUL327681:FUL327724 FUL327727:FUL393215 FUL393217:FUL393260 FUL393263:FUL458751 FUL458753:FUL458796 FUL458799:FUL524287 FUL524289:FUL524332 FUL524335:FUL589823 FUL589825:FUL589868 FUL589871:FUL655359 FUL655361:FUL655404 FUL655407:FUL720895 FUL720897:FUL720940 FUL720943:FUL786431 FUL786433:FUL786476 FUL786479:FUL851967 FUL851969:FUL852012 FUL852015:FUL917503 FUL917505:FUL917548 FUL917551:FUL983039 FUL983041:FUL983084 FUL983087:FUL1048576 GEH3:GEH65535 GEH65537:GEH65580 GEH65583:GEH131071 GEH131073:GEH131116 GEH131119:GEH196607 GEH196609:GEH196652 GEH196655:GEH262143 GEH262145:GEH262188 GEH262191:GEH327679 GEH327681:GEH327724 GEH327727:GEH393215 GEH393217:GEH393260 GEH393263:GEH458751 GEH458753:GEH458796 GEH458799:GEH524287 GEH524289:GEH524332 GEH524335:GEH589823 GEH589825:GEH589868 GEH589871:GEH655359 GEH655361:GEH655404 GEH655407:GEH720895 GEH720897:GEH720940 GEH720943:GEH786431 GEH786433:GEH786476 GEH786479:GEH851967 GEH851969:GEH852012 GEH852015:GEH917503 GEH917505:GEH917548 GEH917551:GEH983039 GEH983041:GEH983084 GEH983087:GEH1048576 GOD3:GOD65535 GOD65537:GOD65580 GOD65583:GOD131071 GOD131073:GOD131116 GOD131119:GOD196607 GOD196609:GOD196652 GOD196655:GOD262143 GOD262145:GOD262188 GOD262191:GOD327679 GOD327681:GOD327724 GOD327727:GOD393215 GOD393217:GOD393260 GOD393263:GOD458751 GOD458753:GOD458796 GOD458799:GOD524287 GOD524289:GOD524332 GOD524335:GOD589823 GOD589825:GOD589868 GOD589871:GOD655359 GOD655361:GOD655404 GOD655407:GOD720895 GOD720897:GOD720940 GOD720943:GOD786431 GOD786433:GOD786476 GOD786479:GOD851967 GOD851969:GOD852012 GOD852015:GOD917503 GOD917505:GOD917548 GOD917551:GOD983039 GOD983041:GOD983084 GOD983087:GOD1048576 GXZ3:GXZ65535 GXZ65537:GXZ65580 GXZ65583:GXZ131071 GXZ131073:GXZ131116 GXZ131119:GXZ196607 GXZ196609:GXZ196652 GXZ196655:GXZ262143 GXZ262145:GXZ262188 GXZ262191:GXZ327679 GXZ327681:GXZ327724 GXZ327727:GXZ393215 GXZ393217:GXZ393260 GXZ393263:GXZ458751 GXZ458753:GXZ458796 GXZ458799:GXZ524287 GXZ524289:GXZ524332 GXZ524335:GXZ589823 GXZ589825:GXZ589868 GXZ589871:GXZ655359 GXZ655361:GXZ655404 GXZ655407:GXZ720895 GXZ720897:GXZ720940 GXZ720943:GXZ786431 GXZ786433:GXZ786476 GXZ786479:GXZ851967 GXZ851969:GXZ852012 GXZ852015:GXZ917503 GXZ917505:GXZ917548 GXZ917551:GXZ983039 GXZ983041:GXZ983084 GXZ983087:GXZ1048576 HHV3:HHV65535 HHV65537:HHV65580 HHV65583:HHV131071 HHV131073:HHV131116 HHV131119:HHV196607 HHV196609:HHV196652 HHV196655:HHV262143 HHV262145:HHV262188 HHV262191:HHV327679 HHV327681:HHV327724 HHV327727:HHV393215 HHV393217:HHV393260 HHV393263:HHV458751 HHV458753:HHV458796 HHV458799:HHV524287 HHV524289:HHV524332 HHV524335:HHV589823 HHV589825:HHV589868 HHV589871:HHV655359 HHV655361:HHV655404 HHV655407:HHV720895 HHV720897:HHV720940 HHV720943:HHV786431 HHV786433:HHV786476 HHV786479:HHV851967 HHV851969:HHV852012 HHV852015:HHV917503 HHV917505:HHV917548 HHV917551:HHV983039 HHV983041:HHV983084 HHV983087:HHV1048576 HRR3:HRR65535 HRR65537:HRR65580 HRR65583:HRR131071 HRR131073:HRR131116 HRR131119:HRR196607 HRR196609:HRR196652 HRR196655:HRR262143 HRR262145:HRR262188 HRR262191:HRR327679 HRR327681:HRR327724 HRR327727:HRR393215 HRR393217:HRR393260 HRR393263:HRR458751 HRR458753:HRR458796 HRR458799:HRR524287 HRR524289:HRR524332 HRR524335:HRR589823 HRR589825:HRR589868 HRR589871:HRR655359 HRR655361:HRR655404 HRR655407:HRR720895 HRR720897:HRR720940 HRR720943:HRR786431 HRR786433:HRR786476 HRR786479:HRR851967 HRR851969:HRR852012 HRR852015:HRR917503 HRR917505:HRR917548 HRR917551:HRR983039 HRR983041:HRR983084 HRR983087:HRR1048576 IBN3:IBN65535 IBN65537:IBN65580 IBN65583:IBN131071 IBN131073:IBN131116 IBN131119:IBN196607 IBN196609:IBN196652 IBN196655:IBN262143 IBN262145:IBN262188 IBN262191:IBN327679 IBN327681:IBN327724 IBN327727:IBN393215 IBN393217:IBN393260 IBN393263:IBN458751 IBN458753:IBN458796 IBN458799:IBN524287 IBN524289:IBN524332 IBN524335:IBN589823 IBN589825:IBN589868 IBN589871:IBN655359 IBN655361:IBN655404 IBN655407:IBN720895 IBN720897:IBN720940 IBN720943:IBN786431 IBN786433:IBN786476 IBN786479:IBN851967 IBN851969:IBN852012 IBN852015:IBN917503 IBN917505:IBN917548 IBN917551:IBN983039 IBN983041:IBN983084 IBN983087:IBN1048576 ILJ3:ILJ65535 ILJ65537:ILJ65580 ILJ65583:ILJ131071 ILJ131073:ILJ131116 ILJ131119:ILJ196607 ILJ196609:ILJ196652 ILJ196655:ILJ262143 ILJ262145:ILJ262188 ILJ262191:ILJ327679 ILJ327681:ILJ327724 ILJ327727:ILJ393215 ILJ393217:ILJ393260 ILJ393263:ILJ458751 ILJ458753:ILJ458796 ILJ458799:ILJ524287 ILJ524289:ILJ524332 ILJ524335:ILJ589823 ILJ589825:ILJ589868 ILJ589871:ILJ655359 ILJ655361:ILJ655404 ILJ655407:ILJ720895 ILJ720897:ILJ720940 ILJ720943:ILJ786431 ILJ786433:ILJ786476 ILJ786479:ILJ851967 ILJ851969:ILJ852012 ILJ852015:ILJ917503 ILJ917505:ILJ917548 ILJ917551:ILJ983039 ILJ983041:ILJ983084 ILJ983087:ILJ1048576 IVF3:IVF65535 IVF65537:IVF65580 IVF65583:IVF131071 IVF131073:IVF131116 IVF131119:IVF196607 IVF196609:IVF196652 IVF196655:IVF262143 IVF262145:IVF262188 IVF262191:IVF327679 IVF327681:IVF327724 IVF327727:IVF393215 IVF393217:IVF393260 IVF393263:IVF458751 IVF458753:IVF458796 IVF458799:IVF524287 IVF524289:IVF524332 IVF524335:IVF589823 IVF589825:IVF589868 IVF589871:IVF655359 IVF655361:IVF655404 IVF655407:IVF720895 IVF720897:IVF720940 IVF720943:IVF786431 IVF786433:IVF786476 IVF786479:IVF851967 IVF851969:IVF852012 IVF852015:IVF917503 IVF917505:IVF917548 IVF917551:IVF983039 IVF983041:IVF983084 IVF983087:IVF1048576 JFB3:JFB65535 JFB65537:JFB65580 JFB65583:JFB131071 JFB131073:JFB131116 JFB131119:JFB196607 JFB196609:JFB196652 JFB196655:JFB262143 JFB262145:JFB262188 JFB262191:JFB327679 JFB327681:JFB327724 JFB327727:JFB393215 JFB393217:JFB393260 JFB393263:JFB458751 JFB458753:JFB458796 JFB458799:JFB524287 JFB524289:JFB524332 JFB524335:JFB589823 JFB589825:JFB589868 JFB589871:JFB655359 JFB655361:JFB655404 JFB655407:JFB720895 JFB720897:JFB720940 JFB720943:JFB786431 JFB786433:JFB786476 JFB786479:JFB851967 JFB851969:JFB852012 JFB852015:JFB917503 JFB917505:JFB917548 JFB917551:JFB983039 JFB983041:JFB983084 JFB983087:JFB1048576 JOX3:JOX65535 JOX65537:JOX65580 JOX65583:JOX131071 JOX131073:JOX131116 JOX131119:JOX196607 JOX196609:JOX196652 JOX196655:JOX262143 JOX262145:JOX262188 JOX262191:JOX327679 JOX327681:JOX327724 JOX327727:JOX393215 JOX393217:JOX393260 JOX393263:JOX458751 JOX458753:JOX458796 JOX458799:JOX524287 JOX524289:JOX524332 JOX524335:JOX589823 JOX589825:JOX589868 JOX589871:JOX655359 JOX655361:JOX655404 JOX655407:JOX720895 JOX720897:JOX720940 JOX720943:JOX786431 JOX786433:JOX786476 JOX786479:JOX851967 JOX851969:JOX852012 JOX852015:JOX917503 JOX917505:JOX917548 JOX917551:JOX983039 JOX983041:JOX983084 JOX983087:JOX1048576 JYT3:JYT65535 JYT65537:JYT65580 JYT65583:JYT131071 JYT131073:JYT131116 JYT131119:JYT196607 JYT196609:JYT196652 JYT196655:JYT262143 JYT262145:JYT262188 JYT262191:JYT327679 JYT327681:JYT327724 JYT327727:JYT393215 JYT393217:JYT393260 JYT393263:JYT458751 JYT458753:JYT458796 JYT458799:JYT524287 JYT524289:JYT524332 JYT524335:JYT589823 JYT589825:JYT589868 JYT589871:JYT655359 JYT655361:JYT655404 JYT655407:JYT720895 JYT720897:JYT720940 JYT720943:JYT786431 JYT786433:JYT786476 JYT786479:JYT851967 JYT851969:JYT852012 JYT852015:JYT917503 JYT917505:JYT917548 JYT917551:JYT983039 JYT983041:JYT983084 JYT983087:JYT1048576 KIP3:KIP65535 KIP65537:KIP65580 KIP65583:KIP131071 KIP131073:KIP131116 KIP131119:KIP196607 KIP196609:KIP196652 KIP196655:KIP262143 KIP262145:KIP262188 KIP262191:KIP327679 KIP327681:KIP327724 KIP327727:KIP393215 KIP393217:KIP393260 KIP393263:KIP458751 KIP458753:KIP458796 KIP458799:KIP524287 KIP524289:KIP524332 KIP524335:KIP589823 KIP589825:KIP589868 KIP589871:KIP655359 KIP655361:KIP655404 KIP655407:KIP720895 KIP720897:KIP720940 KIP720943:KIP786431 KIP786433:KIP786476 KIP786479:KIP851967 KIP851969:KIP852012 KIP852015:KIP917503 KIP917505:KIP917548 KIP917551:KIP983039 KIP983041:KIP983084 KIP983087:KIP1048576 KSL3:KSL65535 KSL65537:KSL65580 KSL65583:KSL131071 KSL131073:KSL131116 KSL131119:KSL196607 KSL196609:KSL196652 KSL196655:KSL262143 KSL262145:KSL262188 KSL262191:KSL327679 KSL327681:KSL327724 KSL327727:KSL393215 KSL393217:KSL393260 KSL393263:KSL458751 KSL458753:KSL458796 KSL458799:KSL524287 KSL524289:KSL524332 KSL524335:KSL589823 KSL589825:KSL589868 KSL589871:KSL655359 KSL655361:KSL655404 KSL655407:KSL720895 KSL720897:KSL720940 KSL720943:KSL786431 KSL786433:KSL786476 KSL786479:KSL851967 KSL851969:KSL852012 KSL852015:KSL917503 KSL917505:KSL917548 KSL917551:KSL983039 KSL983041:KSL983084 KSL983087:KSL1048576 LCH3:LCH65535 LCH65537:LCH65580 LCH65583:LCH131071 LCH131073:LCH131116 LCH131119:LCH196607 LCH196609:LCH196652 LCH196655:LCH262143 LCH262145:LCH262188 LCH262191:LCH327679 LCH327681:LCH327724 LCH327727:LCH393215 LCH393217:LCH393260 LCH393263:LCH458751 LCH458753:LCH458796 LCH458799:LCH524287 LCH524289:LCH524332 LCH524335:LCH589823 LCH589825:LCH589868 LCH589871:LCH655359 LCH655361:LCH655404 LCH655407:LCH720895 LCH720897:LCH720940 LCH720943:LCH786431 LCH786433:LCH786476 LCH786479:LCH851967 LCH851969:LCH852012 LCH852015:LCH917503 LCH917505:LCH917548 LCH917551:LCH983039 LCH983041:LCH983084 LCH983087:LCH1048576 LMD3:LMD65535 LMD65537:LMD65580 LMD65583:LMD131071 LMD131073:LMD131116 LMD131119:LMD196607 LMD196609:LMD196652 LMD196655:LMD262143 LMD262145:LMD262188 LMD262191:LMD327679 LMD327681:LMD327724 LMD327727:LMD393215 LMD393217:LMD393260 LMD393263:LMD458751 LMD458753:LMD458796 LMD458799:LMD524287 LMD524289:LMD524332 LMD524335:LMD589823 LMD589825:LMD589868 LMD589871:LMD655359 LMD655361:LMD655404 LMD655407:LMD720895 LMD720897:LMD720940 LMD720943:LMD786431 LMD786433:LMD786476 LMD786479:LMD851967 LMD851969:LMD852012 LMD852015:LMD917503 LMD917505:LMD917548 LMD917551:LMD983039 LMD983041:LMD983084 LMD983087:LMD1048576 LVZ3:LVZ65535 LVZ65537:LVZ65580 LVZ65583:LVZ131071 LVZ131073:LVZ131116 LVZ131119:LVZ196607 LVZ196609:LVZ196652 LVZ196655:LVZ262143 LVZ262145:LVZ262188 LVZ262191:LVZ327679 LVZ327681:LVZ327724 LVZ327727:LVZ393215 LVZ393217:LVZ393260 LVZ393263:LVZ458751 LVZ458753:LVZ458796 LVZ458799:LVZ524287 LVZ524289:LVZ524332 LVZ524335:LVZ589823 LVZ589825:LVZ589868 LVZ589871:LVZ655359 LVZ655361:LVZ655404 LVZ655407:LVZ720895 LVZ720897:LVZ720940 LVZ720943:LVZ786431 LVZ786433:LVZ786476 LVZ786479:LVZ851967 LVZ851969:LVZ852012 LVZ852015:LVZ917503 LVZ917505:LVZ917548 LVZ917551:LVZ983039 LVZ983041:LVZ983084 LVZ983087:LVZ1048576 MFV3:MFV65535 MFV65537:MFV65580 MFV65583:MFV131071 MFV131073:MFV131116 MFV131119:MFV196607 MFV196609:MFV196652 MFV196655:MFV262143 MFV262145:MFV262188 MFV262191:MFV327679 MFV327681:MFV327724 MFV327727:MFV393215 MFV393217:MFV393260 MFV393263:MFV458751 MFV458753:MFV458796 MFV458799:MFV524287 MFV524289:MFV524332 MFV524335:MFV589823 MFV589825:MFV589868 MFV589871:MFV655359 MFV655361:MFV655404 MFV655407:MFV720895 MFV720897:MFV720940 MFV720943:MFV786431 MFV786433:MFV786476 MFV786479:MFV851967 MFV851969:MFV852012 MFV852015:MFV917503 MFV917505:MFV917548 MFV917551:MFV983039 MFV983041:MFV983084 MFV983087:MFV1048576 MPR3:MPR65535 MPR65537:MPR65580 MPR65583:MPR131071 MPR131073:MPR131116 MPR131119:MPR196607 MPR196609:MPR196652 MPR196655:MPR262143 MPR262145:MPR262188 MPR262191:MPR327679 MPR327681:MPR327724 MPR327727:MPR393215 MPR393217:MPR393260 MPR393263:MPR458751 MPR458753:MPR458796 MPR458799:MPR524287 MPR524289:MPR524332 MPR524335:MPR589823 MPR589825:MPR589868 MPR589871:MPR655359 MPR655361:MPR655404 MPR655407:MPR720895 MPR720897:MPR720940 MPR720943:MPR786431 MPR786433:MPR786476 MPR786479:MPR851967 MPR851969:MPR852012 MPR852015:MPR917503 MPR917505:MPR917548 MPR917551:MPR983039 MPR983041:MPR983084 MPR983087:MPR1048576 MZN3:MZN65535 MZN65537:MZN65580 MZN65583:MZN131071 MZN131073:MZN131116 MZN131119:MZN196607 MZN196609:MZN196652 MZN196655:MZN262143 MZN262145:MZN262188 MZN262191:MZN327679 MZN327681:MZN327724 MZN327727:MZN393215 MZN393217:MZN393260 MZN393263:MZN458751 MZN458753:MZN458796 MZN458799:MZN524287 MZN524289:MZN524332 MZN524335:MZN589823 MZN589825:MZN589868 MZN589871:MZN655359 MZN655361:MZN655404 MZN655407:MZN720895 MZN720897:MZN720940 MZN720943:MZN786431 MZN786433:MZN786476 MZN786479:MZN851967 MZN851969:MZN852012 MZN852015:MZN917503 MZN917505:MZN917548 MZN917551:MZN983039 MZN983041:MZN983084 MZN983087:MZN1048576 NJJ3:NJJ65535 NJJ65537:NJJ65580 NJJ65583:NJJ131071 NJJ131073:NJJ131116 NJJ131119:NJJ196607 NJJ196609:NJJ196652 NJJ196655:NJJ262143 NJJ262145:NJJ262188 NJJ262191:NJJ327679 NJJ327681:NJJ327724 NJJ327727:NJJ393215 NJJ393217:NJJ393260 NJJ393263:NJJ458751 NJJ458753:NJJ458796 NJJ458799:NJJ524287 NJJ524289:NJJ524332 NJJ524335:NJJ589823 NJJ589825:NJJ589868 NJJ589871:NJJ655359 NJJ655361:NJJ655404 NJJ655407:NJJ720895 NJJ720897:NJJ720940 NJJ720943:NJJ786431 NJJ786433:NJJ786476 NJJ786479:NJJ851967 NJJ851969:NJJ852012 NJJ852015:NJJ917503 NJJ917505:NJJ917548 NJJ917551:NJJ983039 NJJ983041:NJJ983084 NJJ983087:NJJ1048576 NTF3:NTF65535 NTF65537:NTF65580 NTF65583:NTF131071 NTF131073:NTF131116 NTF131119:NTF196607 NTF196609:NTF196652 NTF196655:NTF262143 NTF262145:NTF262188 NTF262191:NTF327679 NTF327681:NTF327724 NTF327727:NTF393215 NTF393217:NTF393260 NTF393263:NTF458751 NTF458753:NTF458796 NTF458799:NTF524287 NTF524289:NTF524332 NTF524335:NTF589823 NTF589825:NTF589868 NTF589871:NTF655359 NTF655361:NTF655404 NTF655407:NTF720895 NTF720897:NTF720940 NTF720943:NTF786431 NTF786433:NTF786476 NTF786479:NTF851967 NTF851969:NTF852012 NTF852015:NTF917503 NTF917505:NTF917548 NTF917551:NTF983039 NTF983041:NTF983084 NTF983087:NTF1048576 ODB3:ODB65535 ODB65537:ODB65580 ODB65583:ODB131071 ODB131073:ODB131116 ODB131119:ODB196607 ODB196609:ODB196652 ODB196655:ODB262143 ODB262145:ODB262188 ODB262191:ODB327679 ODB327681:ODB327724 ODB327727:ODB393215 ODB393217:ODB393260 ODB393263:ODB458751 ODB458753:ODB458796 ODB458799:ODB524287 ODB524289:ODB524332 ODB524335:ODB589823 ODB589825:ODB589868 ODB589871:ODB655359 ODB655361:ODB655404 ODB655407:ODB720895 ODB720897:ODB720940 ODB720943:ODB786431 ODB786433:ODB786476 ODB786479:ODB851967 ODB851969:ODB852012 ODB852015:ODB917503 ODB917505:ODB917548 ODB917551:ODB983039 ODB983041:ODB983084 ODB983087:ODB1048576 OMX3:OMX65535 OMX65537:OMX65580 OMX65583:OMX131071 OMX131073:OMX131116 OMX131119:OMX196607 OMX196609:OMX196652 OMX196655:OMX262143 OMX262145:OMX262188 OMX262191:OMX327679 OMX327681:OMX327724 OMX327727:OMX393215 OMX393217:OMX393260 OMX393263:OMX458751 OMX458753:OMX458796 OMX458799:OMX524287 OMX524289:OMX524332 OMX524335:OMX589823 OMX589825:OMX589868 OMX589871:OMX655359 OMX655361:OMX655404 OMX655407:OMX720895 OMX720897:OMX720940 OMX720943:OMX786431 OMX786433:OMX786476 OMX786479:OMX851967 OMX851969:OMX852012 OMX852015:OMX917503 OMX917505:OMX917548 OMX917551:OMX983039 OMX983041:OMX983084 OMX983087:OMX1048576 OWT3:OWT65535 OWT65537:OWT65580 OWT65583:OWT131071 OWT131073:OWT131116 OWT131119:OWT196607 OWT196609:OWT196652 OWT196655:OWT262143 OWT262145:OWT262188 OWT262191:OWT327679 OWT327681:OWT327724 OWT327727:OWT393215 OWT393217:OWT393260 OWT393263:OWT458751 OWT458753:OWT458796 OWT458799:OWT524287 OWT524289:OWT524332 OWT524335:OWT589823 OWT589825:OWT589868 OWT589871:OWT655359 OWT655361:OWT655404 OWT655407:OWT720895 OWT720897:OWT720940 OWT720943:OWT786431 OWT786433:OWT786476 OWT786479:OWT851967 OWT851969:OWT852012 OWT852015:OWT917503 OWT917505:OWT917548 OWT917551:OWT983039 OWT983041:OWT983084 OWT983087:OWT1048576 PGP3:PGP65535 PGP65537:PGP65580 PGP65583:PGP131071 PGP131073:PGP131116 PGP131119:PGP196607 PGP196609:PGP196652 PGP196655:PGP262143 PGP262145:PGP262188 PGP262191:PGP327679 PGP327681:PGP327724 PGP327727:PGP393215 PGP393217:PGP393260 PGP393263:PGP458751 PGP458753:PGP458796 PGP458799:PGP524287 PGP524289:PGP524332 PGP524335:PGP589823 PGP589825:PGP589868 PGP589871:PGP655359 PGP655361:PGP655404 PGP655407:PGP720895 PGP720897:PGP720940 PGP720943:PGP786431 PGP786433:PGP786476 PGP786479:PGP851967 PGP851969:PGP852012 PGP852015:PGP917503 PGP917505:PGP917548 PGP917551:PGP983039 PGP983041:PGP983084 PGP983087:PGP1048576 PQL3:PQL65535 PQL65537:PQL65580 PQL65583:PQL131071 PQL131073:PQL131116 PQL131119:PQL196607 PQL196609:PQL196652 PQL196655:PQL262143 PQL262145:PQL262188 PQL262191:PQL327679 PQL327681:PQL327724 PQL327727:PQL393215 PQL393217:PQL393260 PQL393263:PQL458751 PQL458753:PQL458796 PQL458799:PQL524287 PQL524289:PQL524332 PQL524335:PQL589823 PQL589825:PQL589868 PQL589871:PQL655359 PQL655361:PQL655404 PQL655407:PQL720895 PQL720897:PQL720940 PQL720943:PQL786431 PQL786433:PQL786476 PQL786479:PQL851967 PQL851969:PQL852012 PQL852015:PQL917503 PQL917505:PQL917548 PQL917551:PQL983039 PQL983041:PQL983084 PQL983087:PQL1048576 QAH3:QAH65535 QAH65537:QAH65580 QAH65583:QAH131071 QAH131073:QAH131116 QAH131119:QAH196607 QAH196609:QAH196652 QAH196655:QAH262143 QAH262145:QAH262188 QAH262191:QAH327679 QAH327681:QAH327724 QAH327727:QAH393215 QAH393217:QAH393260 QAH393263:QAH458751 QAH458753:QAH458796 QAH458799:QAH524287 QAH524289:QAH524332 QAH524335:QAH589823 QAH589825:QAH589868 QAH589871:QAH655359 QAH655361:QAH655404 QAH655407:QAH720895 QAH720897:QAH720940 QAH720943:QAH786431 QAH786433:QAH786476 QAH786479:QAH851967 QAH851969:QAH852012 QAH852015:QAH917503 QAH917505:QAH917548 QAH917551:QAH983039 QAH983041:QAH983084 QAH983087:QAH1048576 QKD3:QKD65535 QKD65537:QKD65580 QKD65583:QKD131071 QKD131073:QKD131116 QKD131119:QKD196607 QKD196609:QKD196652 QKD196655:QKD262143 QKD262145:QKD262188 QKD262191:QKD327679 QKD327681:QKD327724 QKD327727:QKD393215 QKD393217:QKD393260 QKD393263:QKD458751 QKD458753:QKD458796 QKD458799:QKD524287 QKD524289:QKD524332 QKD524335:QKD589823 QKD589825:QKD589868 QKD589871:QKD655359 QKD655361:QKD655404 QKD655407:QKD720895 QKD720897:QKD720940 QKD720943:QKD786431 QKD786433:QKD786476 QKD786479:QKD851967 QKD851969:QKD852012 QKD852015:QKD917503 QKD917505:QKD917548 QKD917551:QKD983039 QKD983041:QKD983084 QKD983087:QKD1048576 QTZ3:QTZ65535 QTZ65537:QTZ65580 QTZ65583:QTZ131071 QTZ131073:QTZ131116 QTZ131119:QTZ196607 QTZ196609:QTZ196652 QTZ196655:QTZ262143 QTZ262145:QTZ262188 QTZ262191:QTZ327679 QTZ327681:QTZ327724 QTZ327727:QTZ393215 QTZ393217:QTZ393260 QTZ393263:QTZ458751 QTZ458753:QTZ458796 QTZ458799:QTZ524287 QTZ524289:QTZ524332 QTZ524335:QTZ589823 QTZ589825:QTZ589868 QTZ589871:QTZ655359 QTZ655361:QTZ655404 QTZ655407:QTZ720895 QTZ720897:QTZ720940 QTZ720943:QTZ786431 QTZ786433:QTZ786476 QTZ786479:QTZ851967 QTZ851969:QTZ852012 QTZ852015:QTZ917503 QTZ917505:QTZ917548 QTZ917551:QTZ983039 QTZ983041:QTZ983084 QTZ983087:QTZ1048576 RDV3:RDV65535 RDV65537:RDV65580 RDV65583:RDV131071 RDV131073:RDV131116 RDV131119:RDV196607 RDV196609:RDV196652 RDV196655:RDV262143 RDV262145:RDV262188 RDV262191:RDV327679 RDV327681:RDV327724 RDV327727:RDV393215 RDV393217:RDV393260 RDV393263:RDV458751 RDV458753:RDV458796 RDV458799:RDV524287 RDV524289:RDV524332 RDV524335:RDV589823 RDV589825:RDV589868 RDV589871:RDV655359 RDV655361:RDV655404 RDV655407:RDV720895 RDV720897:RDV720940 RDV720943:RDV786431 RDV786433:RDV786476 RDV786479:RDV851967 RDV851969:RDV852012 RDV852015:RDV917503 RDV917505:RDV917548 RDV917551:RDV983039 RDV983041:RDV983084 RDV983087:RDV1048576 RNR3:RNR65535 RNR65537:RNR65580 RNR65583:RNR131071 RNR131073:RNR131116 RNR131119:RNR196607 RNR196609:RNR196652 RNR196655:RNR262143 RNR262145:RNR262188 RNR262191:RNR327679 RNR327681:RNR327724 RNR327727:RNR393215 RNR393217:RNR393260 RNR393263:RNR458751 RNR458753:RNR458796 RNR458799:RNR524287 RNR524289:RNR524332 RNR524335:RNR589823 RNR589825:RNR589868 RNR589871:RNR655359 RNR655361:RNR655404 RNR655407:RNR720895 RNR720897:RNR720940 RNR720943:RNR786431 RNR786433:RNR786476 RNR786479:RNR851967 RNR851969:RNR852012 RNR852015:RNR917503 RNR917505:RNR917548 RNR917551:RNR983039 RNR983041:RNR983084 RNR983087:RNR1048576 RXN3:RXN65535 RXN65537:RXN65580 RXN65583:RXN131071 RXN131073:RXN131116 RXN131119:RXN196607 RXN196609:RXN196652 RXN196655:RXN262143 RXN262145:RXN262188 RXN262191:RXN327679 RXN327681:RXN327724 RXN327727:RXN393215 RXN393217:RXN393260 RXN393263:RXN458751 RXN458753:RXN458796 RXN458799:RXN524287 RXN524289:RXN524332 RXN524335:RXN589823 RXN589825:RXN589868 RXN589871:RXN655359 RXN655361:RXN655404 RXN655407:RXN720895 RXN720897:RXN720940 RXN720943:RXN786431 RXN786433:RXN786476 RXN786479:RXN851967 RXN851969:RXN852012 RXN852015:RXN917503 RXN917505:RXN917548 RXN917551:RXN983039 RXN983041:RXN983084 RXN983087:RXN1048576 SHJ3:SHJ65535 SHJ65537:SHJ65580 SHJ65583:SHJ131071 SHJ131073:SHJ131116 SHJ131119:SHJ196607 SHJ196609:SHJ196652 SHJ196655:SHJ262143 SHJ262145:SHJ262188 SHJ262191:SHJ327679 SHJ327681:SHJ327724 SHJ327727:SHJ393215 SHJ393217:SHJ393260 SHJ393263:SHJ458751 SHJ458753:SHJ458796 SHJ458799:SHJ524287 SHJ524289:SHJ524332 SHJ524335:SHJ589823 SHJ589825:SHJ589868 SHJ589871:SHJ655359 SHJ655361:SHJ655404 SHJ655407:SHJ720895 SHJ720897:SHJ720940 SHJ720943:SHJ786431 SHJ786433:SHJ786476 SHJ786479:SHJ851967 SHJ851969:SHJ852012 SHJ852015:SHJ917503 SHJ917505:SHJ917548 SHJ917551:SHJ983039 SHJ983041:SHJ983084 SHJ983087:SHJ1048576 SRF3:SRF65535 SRF65537:SRF65580 SRF65583:SRF131071 SRF131073:SRF131116 SRF131119:SRF196607 SRF196609:SRF196652 SRF196655:SRF262143 SRF262145:SRF262188 SRF262191:SRF327679 SRF327681:SRF327724 SRF327727:SRF393215 SRF393217:SRF393260 SRF393263:SRF458751 SRF458753:SRF458796 SRF458799:SRF524287 SRF524289:SRF524332 SRF524335:SRF589823 SRF589825:SRF589868 SRF589871:SRF655359 SRF655361:SRF655404 SRF655407:SRF720895 SRF720897:SRF720940 SRF720943:SRF786431 SRF786433:SRF786476 SRF786479:SRF851967 SRF851969:SRF852012 SRF852015:SRF917503 SRF917505:SRF917548 SRF917551:SRF983039 SRF983041:SRF983084 SRF983087:SRF1048576 TBB3:TBB65535 TBB65537:TBB65580 TBB65583:TBB131071 TBB131073:TBB131116 TBB131119:TBB196607 TBB196609:TBB196652 TBB196655:TBB262143 TBB262145:TBB262188 TBB262191:TBB327679 TBB327681:TBB327724 TBB327727:TBB393215 TBB393217:TBB393260 TBB393263:TBB458751 TBB458753:TBB458796 TBB458799:TBB524287 TBB524289:TBB524332 TBB524335:TBB589823 TBB589825:TBB589868 TBB589871:TBB655359 TBB655361:TBB655404 TBB655407:TBB720895 TBB720897:TBB720940 TBB720943:TBB786431 TBB786433:TBB786476 TBB786479:TBB851967 TBB851969:TBB852012 TBB852015:TBB917503 TBB917505:TBB917548 TBB917551:TBB983039 TBB983041:TBB983084 TBB983087:TBB1048576 TKX3:TKX65535 TKX65537:TKX65580 TKX65583:TKX131071 TKX131073:TKX131116 TKX131119:TKX196607 TKX196609:TKX196652 TKX196655:TKX262143 TKX262145:TKX262188 TKX262191:TKX327679 TKX327681:TKX327724 TKX327727:TKX393215 TKX393217:TKX393260 TKX393263:TKX458751 TKX458753:TKX458796 TKX458799:TKX524287 TKX524289:TKX524332 TKX524335:TKX589823 TKX589825:TKX589868 TKX589871:TKX655359 TKX655361:TKX655404 TKX655407:TKX720895 TKX720897:TKX720940 TKX720943:TKX786431 TKX786433:TKX786476 TKX786479:TKX851967 TKX851969:TKX852012 TKX852015:TKX917503 TKX917505:TKX917548 TKX917551:TKX983039 TKX983041:TKX983084 TKX983087:TKX1048576 TUT3:TUT65535 TUT65537:TUT65580 TUT65583:TUT131071 TUT131073:TUT131116 TUT131119:TUT196607 TUT196609:TUT196652 TUT196655:TUT262143 TUT262145:TUT262188 TUT262191:TUT327679 TUT327681:TUT327724 TUT327727:TUT393215 TUT393217:TUT393260 TUT393263:TUT458751 TUT458753:TUT458796 TUT458799:TUT524287 TUT524289:TUT524332 TUT524335:TUT589823 TUT589825:TUT589868 TUT589871:TUT655359 TUT655361:TUT655404 TUT655407:TUT720895 TUT720897:TUT720940 TUT720943:TUT786431 TUT786433:TUT786476 TUT786479:TUT851967 TUT851969:TUT852012 TUT852015:TUT917503 TUT917505:TUT917548 TUT917551:TUT983039 TUT983041:TUT983084 TUT983087:TUT1048576 UEP3:UEP65535 UEP65537:UEP65580 UEP65583:UEP131071 UEP131073:UEP131116 UEP131119:UEP196607 UEP196609:UEP196652 UEP196655:UEP262143 UEP262145:UEP262188 UEP262191:UEP327679 UEP327681:UEP327724 UEP327727:UEP393215 UEP393217:UEP393260 UEP393263:UEP458751 UEP458753:UEP458796 UEP458799:UEP524287 UEP524289:UEP524332 UEP524335:UEP589823 UEP589825:UEP589868 UEP589871:UEP655359 UEP655361:UEP655404 UEP655407:UEP720895 UEP720897:UEP720940 UEP720943:UEP786431 UEP786433:UEP786476 UEP786479:UEP851967 UEP851969:UEP852012 UEP852015:UEP917503 UEP917505:UEP917548 UEP917551:UEP983039 UEP983041:UEP983084 UEP983087:UEP1048576 UOL3:UOL65535 UOL65537:UOL65580 UOL65583:UOL131071 UOL131073:UOL131116 UOL131119:UOL196607 UOL196609:UOL196652 UOL196655:UOL262143 UOL262145:UOL262188 UOL262191:UOL327679 UOL327681:UOL327724 UOL327727:UOL393215 UOL393217:UOL393260 UOL393263:UOL458751 UOL458753:UOL458796 UOL458799:UOL524287 UOL524289:UOL524332 UOL524335:UOL589823 UOL589825:UOL589868 UOL589871:UOL655359 UOL655361:UOL655404 UOL655407:UOL720895 UOL720897:UOL720940 UOL720943:UOL786431 UOL786433:UOL786476 UOL786479:UOL851967 UOL851969:UOL852012 UOL852015:UOL917503 UOL917505:UOL917548 UOL917551:UOL983039 UOL983041:UOL983084 UOL983087:UOL1048576 UYH3:UYH65535 UYH65537:UYH65580 UYH65583:UYH131071 UYH131073:UYH131116 UYH131119:UYH196607 UYH196609:UYH196652 UYH196655:UYH262143 UYH262145:UYH262188 UYH262191:UYH327679 UYH327681:UYH327724 UYH327727:UYH393215 UYH393217:UYH393260 UYH393263:UYH458751 UYH458753:UYH458796 UYH458799:UYH524287 UYH524289:UYH524332 UYH524335:UYH589823 UYH589825:UYH589868 UYH589871:UYH655359 UYH655361:UYH655404 UYH655407:UYH720895 UYH720897:UYH720940 UYH720943:UYH786431 UYH786433:UYH786476 UYH786479:UYH851967 UYH851969:UYH852012 UYH852015:UYH917503 UYH917505:UYH917548 UYH917551:UYH983039 UYH983041:UYH983084 UYH983087:UYH1048576 VID3:VID65535 VID65537:VID65580 VID65583:VID131071 VID131073:VID131116 VID131119:VID196607 VID196609:VID196652 VID196655:VID262143 VID262145:VID262188 VID262191:VID327679 VID327681:VID327724 VID327727:VID393215 VID393217:VID393260 VID393263:VID458751 VID458753:VID458796 VID458799:VID524287 VID524289:VID524332 VID524335:VID589823 VID589825:VID589868 VID589871:VID655359 VID655361:VID655404 VID655407:VID720895 VID720897:VID720940 VID720943:VID786431 VID786433:VID786476 VID786479:VID851967 VID851969:VID852012 VID852015:VID917503 VID917505:VID917548 VID917551:VID983039 VID983041:VID983084 VID983087:VID1048576 VRZ3:VRZ65535 VRZ65537:VRZ65580 VRZ65583:VRZ131071 VRZ131073:VRZ131116 VRZ131119:VRZ196607 VRZ196609:VRZ196652 VRZ196655:VRZ262143 VRZ262145:VRZ262188 VRZ262191:VRZ327679 VRZ327681:VRZ327724 VRZ327727:VRZ393215 VRZ393217:VRZ393260 VRZ393263:VRZ458751 VRZ458753:VRZ458796 VRZ458799:VRZ524287 VRZ524289:VRZ524332 VRZ524335:VRZ589823 VRZ589825:VRZ589868 VRZ589871:VRZ655359 VRZ655361:VRZ655404 VRZ655407:VRZ720895 VRZ720897:VRZ720940 VRZ720943:VRZ786431 VRZ786433:VRZ786476 VRZ786479:VRZ851967 VRZ851969:VRZ852012 VRZ852015:VRZ917503 VRZ917505:VRZ917548 VRZ917551:VRZ983039 VRZ983041:VRZ983084 VRZ983087:VRZ1048576 WBV3:WBV65535 WBV65537:WBV65580 WBV65583:WBV131071 WBV131073:WBV131116 WBV131119:WBV196607 WBV196609:WBV196652 WBV196655:WBV262143 WBV262145:WBV262188 WBV262191:WBV327679 WBV327681:WBV327724 WBV327727:WBV393215 WBV393217:WBV393260 WBV393263:WBV458751 WBV458753:WBV458796 WBV458799:WBV524287 WBV524289:WBV524332 WBV524335:WBV589823 WBV589825:WBV589868 WBV589871:WBV655359 WBV655361:WBV655404 WBV655407:WBV720895 WBV720897:WBV720940 WBV720943:WBV786431 WBV786433:WBV786476 WBV786479:WBV851967 WBV851969:WBV852012 WBV852015:WBV917503 WBV917505:WBV917548 WBV917551:WBV983039 WBV983041:WBV983084 WBV983087:WBV1048576 WLR3:WLR65535 WLR65537:WLR65580 WLR65583:WLR131071 WLR131073:WLR131116 WLR131119:WLR196607 WLR196609:WLR196652 WLR196655:WLR262143 WLR262145:WLR262188 WLR262191:WLR327679 WLR327681:WLR327724 WLR327727:WLR393215 WLR393217:WLR393260 WLR393263:WLR458751 WLR458753:WLR458796 WLR458799:WLR524287 WLR524289:WLR524332 WLR524335:WLR589823 WLR589825:WLR589868 WLR589871:WLR655359 WLR655361:WLR655404 WLR655407:WLR720895 WLR720897:WLR720940 WLR720943:WLR786431 WLR786433:WLR786476 WLR786479:WLR851967 WLR851969:WLR852012 WLR852015:WLR917503 WLR917505:WLR917548 WLR917551:WLR983039 WLR983041:WLR983084 WLR983087:WLR1048576 WVN3:WVN65535 WVN65537:WVN65580 WVN65583:WVN131071 WVN131073:WVN131116 WVN131119:WVN196607 WVN196609:WVN196652 WVN196655:WVN262143 WVN262145:WVN262188 WVN262191:WVN327679 WVN327681:WVN327724 WVN327727:WVN393215 WVN393217:WVN393260 WVN393263:WVN458751 WVN458753:WVN458796 WVN458799:WVN524287 WVN524289:WVN524332 WVN524335:WVN589823 WVN589825:WVN589868 WVN589871:WVN655359 WVN655361:WVN655404 WVN655407:WVN720895 WVN720897:WVN720940 WVN720943:WVN786431 WVN786433:WVN786476 WVN786479:WVN851967 WVN851969:WVN852012 WVN852015:WVN917503 WVN917505:WVN917548 WVN917551:WVN983039 WVN983041:WVN983084 WVN983087:WVN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JD1:JH1 SZ1:TD1 ACV1:ACZ1 AMR1:AMV1 AWN1:AWR1 BGJ1:BGN1 BQF1:BQJ1 CAB1:CAF1 CJX1:CKB1 CTT1:CTX1 DDP1:DDT1 DNL1:DNP1 DXH1:DXL1 EHD1:EHH1 EQZ1:ERD1 FAV1:FAZ1 FKR1:FKV1 FUN1:FUR1 GEJ1:GEN1 GOF1:GOJ1 GYB1:GYF1 HHX1:HIB1 HRT1:HRX1 IBP1:IBT1 ILL1:ILP1 IVH1:IVL1 JFD1:JFH1 JOZ1:JPD1 JYV1:JYZ1 KIR1:KIV1 KSN1:KSR1 LCJ1:LCN1 LMF1:LMJ1 LWB1:LWF1 MFX1:MGB1 MPT1:MPX1 MZP1:MZT1 NJL1:NJP1 NTH1:NTL1 ODD1:ODH1 OMZ1:OND1 OWV1:OWZ1 PGR1:PGV1 PQN1:PQR1 QAJ1:QAN1 QKF1:QKJ1 QUB1:QUF1 RDX1:REB1 RNT1:RNX1 RXP1:RXT1 SHL1:SHP1 SRH1:SRL1 TBD1:TBH1 TKZ1:TLD1 TUV1:TUZ1 UER1:UEV1 UON1:UOR1 UYJ1:UYN1 VIF1:VIJ1 VSB1:VSF1 WBX1:WCB1 WLT1:WLX1 WVP1:WVT1 JE27:JH27 TA27:TD27 ACW27:ACZ27 AMS27:AMV27 AWO27:AWR27 BGK27:BGN27 BQG27:BQJ27 CAC27:CAF27 CJY27:CKB27 CTU27:CTX27 DDQ27:DDT27 DNM27:DNP27 DXI27:DXL27 EHE27:EHH27 ERA27:ERD27 FAW27:FAZ27 FKS27:FKV27 FUO27:FUR27 GEK27:GEN27 GOG27:GOJ27 GYC27:GYF27 HHY27:HIB27 HRU27:HRX27 IBQ27:IBT27 ILM27:ILP27 IVI27:IVL27 JFE27:JFH27 JPA27:JPD27 JYW27:JYZ27 KIS27:KIV27 KSO27:KSR27 LCK27:LCN27 LMG27:LMJ27 LWC27:LWF27 MFY27:MGB27 MPU27:MPX27 MZQ27:MZT27 NJM27:NJP27 NTI27:NTL27 ODE27:ODH27 ONA27:OND27 OWW27:OWZ27 PGS27:PGV27 PQO27:PQR27 QAK27:QAN27 QKG27:QKJ27 QUC27:QUF27 RDY27:REB27 RNU27:RNX27 RXQ27:RXT27 SHM27:SHP27 SRI27:SRL27 TBE27:TBH27 TLA27:TLD27 TUW27:TUZ27 UES27:UEV27 UOO27:UOR27 UYK27:UYN27 VIG27:VIJ27 VSC27:VSF27 WBY27:WCB27 WLU27:WLX27 WVQ27:WVT27 M28 JE28:JI28 TA28:TE28 ACW28:ADA28 AMS28:AMW28 AWO28:AWS28 BGK28:BGO28 BQG28:BQK28 CAC28:CAG28 CJY28:CKC28 CTU28:CTY28 DDQ28:DDU28 DNM28:DNQ28 DXI28:DXM28 EHE28:EHI28 ERA28:ERE28 FAW28:FBA28 FKS28:FKW28 FUO28:FUS28 GEK28:GEO28 GOG28:GOK28 GYC28:GYG28 HHY28:HIC28 HRU28:HRY28 IBQ28:IBU28 ILM28:ILQ28 IVI28:IVM28 JFE28:JFI28 JPA28:JPE28 JYW28:JZA28 KIS28:KIW28 KSO28:KSS28 LCK28:LCO28 LMG28:LMK28 LWC28:LWG28 MFY28:MGC28 MPU28:MPY28 MZQ28:MZU28 NJM28:NJQ28 NTI28:NTM28 ODE28:ODI28 ONA28:ONE28 OWW28:OXA28 PGS28:PGW28 PQO28:PQS28 QAK28:QAO28 QKG28:QKK28 QUC28:QUG28 RDY28:REC28 RNU28:RNY28 RXQ28:RXU28 SHM28:SHQ28 SRI28:SRM28 TBE28:TBI28 TLA28:TLE28 TUW28:TVA28 UES28:UEW28 UOO28:UOS28 UYK28:UYO28 VIG28:VIK28 VSC28:VSG28 WBY28:WCC28 WLU28:WLY28 WVQ28:WVU28 K65561:L65561 JE65561:JH65561 TA65561:TD65561 ACW65561:ACZ65561 AMS65561:AMV65561 AWO65561:AWR65561 BGK65561:BGN65561 BQG65561:BQJ65561 CAC65561:CAF65561 CJY65561:CKB65561 CTU65561:CTX65561 DDQ65561:DDT65561 DNM65561:DNP65561 DXI65561:DXL65561 EHE65561:EHH65561 ERA65561:ERD65561 FAW65561:FAZ65561 FKS65561:FKV65561 FUO65561:FUR65561 GEK65561:GEN65561 GOG65561:GOJ65561 GYC65561:GYF65561 HHY65561:HIB65561 HRU65561:HRX65561 IBQ65561:IBT65561 ILM65561:ILP65561 IVI65561:IVL65561 JFE65561:JFH65561 JPA65561:JPD65561 JYW65561:JYZ65561 KIS65561:KIV65561 KSO65561:KSR65561 LCK65561:LCN65561 LMG65561:LMJ65561 LWC65561:LWF65561 MFY65561:MGB65561 MPU65561:MPX65561 MZQ65561:MZT65561 NJM65561:NJP65561 NTI65561:NTL65561 ODE65561:ODH65561 ONA65561:OND65561 OWW65561:OWZ65561 PGS65561:PGV65561 PQO65561:PQR65561 QAK65561:QAN65561 QKG65561:QKJ65561 QUC65561:QUF65561 RDY65561:REB65561 RNU65561:RNX65561 RXQ65561:RXT65561 SHM65561:SHP65561 SRI65561:SRL65561 TBE65561:TBH65561 TLA65561:TLD65561 TUW65561:TUZ65561 UES65561:UEV65561 UOO65561:UOR65561 UYK65561:UYN65561 VIG65561:VIJ65561 VSC65561:VSF65561 WBY65561:WCB65561 WLU65561:WLX65561 WVQ65561:WVT65561 K65562:M65562 JE65562:JI65562 TA65562:TE65562 ACW65562:ADA65562 AMS65562:AMW65562 AWO65562:AWS65562 BGK65562:BGO65562 BQG65562:BQK65562 CAC65562:CAG65562 CJY65562:CKC65562 CTU65562:CTY65562 DDQ65562:DDU65562 DNM65562:DNQ65562 DXI65562:DXM65562 EHE65562:EHI65562 ERA65562:ERE65562 FAW65562:FBA65562 FKS65562:FKW65562 FUO65562:FUS65562 GEK65562:GEO65562 GOG65562:GOK65562 GYC65562:GYG65562 HHY65562:HIC65562 HRU65562:HRY65562 IBQ65562:IBU65562 ILM65562:ILQ65562 IVI65562:IVM65562 JFE65562:JFI65562 JPA65562:JPE65562 JYW65562:JZA65562 KIS65562:KIW65562 KSO65562:KSS65562 LCK65562:LCO65562 LMG65562:LMK65562 LWC65562:LWG65562 MFY65562:MGC65562 MPU65562:MPY65562 MZQ65562:MZU65562 NJM65562:NJQ65562 NTI65562:NTM65562 ODE65562:ODI65562 ONA65562:ONE65562 OWW65562:OXA65562 PGS65562:PGW65562 PQO65562:PQS65562 QAK65562:QAO65562 QKG65562:QKK65562 QUC65562:QUG65562 RDY65562:REC65562 RNU65562:RNY65562 RXQ65562:RXU65562 SHM65562:SHQ65562 SRI65562:SRM65562 TBE65562:TBI65562 TLA65562:TLE65562 TUW65562:TVA65562 UES65562:UEW65562 UOO65562:UOS65562 UYK65562:UYO65562 VIG65562:VIK65562 VSC65562:VSG65562 WBY65562:WCC65562 WLU65562:WLY65562 WVQ65562:WVU65562 K131097:L131097 JE131097:JH131097 TA131097:TD131097 ACW131097:ACZ131097 AMS131097:AMV131097 AWO131097:AWR131097 BGK131097:BGN131097 BQG131097:BQJ131097 CAC131097:CAF131097 CJY131097:CKB131097 CTU131097:CTX131097 DDQ131097:DDT131097 DNM131097:DNP131097 DXI131097:DXL131097 EHE131097:EHH131097 ERA131097:ERD131097 FAW131097:FAZ131097 FKS131097:FKV131097 FUO131097:FUR131097 GEK131097:GEN131097 GOG131097:GOJ131097 GYC131097:GYF131097 HHY131097:HIB131097 HRU131097:HRX131097 IBQ131097:IBT131097 ILM131097:ILP131097 IVI131097:IVL131097 JFE131097:JFH131097 JPA131097:JPD131097 JYW131097:JYZ131097 KIS131097:KIV131097 KSO131097:KSR131097 LCK131097:LCN131097 LMG131097:LMJ131097 LWC131097:LWF131097 MFY131097:MGB131097 MPU131097:MPX131097 MZQ131097:MZT131097 NJM131097:NJP131097 NTI131097:NTL131097 ODE131097:ODH131097 ONA131097:OND131097 OWW131097:OWZ131097 PGS131097:PGV131097 PQO131097:PQR131097 QAK131097:QAN131097 QKG131097:QKJ131097 QUC131097:QUF131097 RDY131097:REB131097 RNU131097:RNX131097 RXQ131097:RXT131097 SHM131097:SHP131097 SRI131097:SRL131097 TBE131097:TBH131097 TLA131097:TLD131097 TUW131097:TUZ131097 UES131097:UEV131097 UOO131097:UOR131097 UYK131097:UYN131097 VIG131097:VIJ131097 VSC131097:VSF131097 WBY131097:WCB131097 WLU131097:WLX131097 WVQ131097:WVT131097 K131098:M131098 JE131098:JI131098 TA131098:TE131098 ACW131098:ADA131098 AMS131098:AMW131098 AWO131098:AWS131098 BGK131098:BGO131098 BQG131098:BQK131098 CAC131098:CAG131098 CJY131098:CKC131098 CTU131098:CTY131098 DDQ131098:DDU131098 DNM131098:DNQ131098 DXI131098:DXM131098 EHE131098:EHI131098 ERA131098:ERE131098 FAW131098:FBA131098 FKS131098:FKW131098 FUO131098:FUS131098 GEK131098:GEO131098 GOG131098:GOK131098 GYC131098:GYG131098 HHY131098:HIC131098 HRU131098:HRY131098 IBQ131098:IBU131098 ILM131098:ILQ131098 IVI131098:IVM131098 JFE131098:JFI131098 JPA131098:JPE131098 JYW131098:JZA131098 KIS131098:KIW131098 KSO131098:KSS131098 LCK131098:LCO131098 LMG131098:LMK131098 LWC131098:LWG131098 MFY131098:MGC131098 MPU131098:MPY131098 MZQ131098:MZU131098 NJM131098:NJQ131098 NTI131098:NTM131098 ODE131098:ODI131098 ONA131098:ONE131098 OWW131098:OXA131098 PGS131098:PGW131098 PQO131098:PQS131098 QAK131098:QAO131098 QKG131098:QKK131098 QUC131098:QUG131098 RDY131098:REC131098 RNU131098:RNY131098 RXQ131098:RXU131098 SHM131098:SHQ131098 SRI131098:SRM131098 TBE131098:TBI131098 TLA131098:TLE131098 TUW131098:TVA131098 UES131098:UEW131098 UOO131098:UOS131098 UYK131098:UYO131098 VIG131098:VIK131098 VSC131098:VSG131098 WBY131098:WCC131098 WLU131098:WLY131098 WVQ131098:WVU131098 K196633:L196633 JE196633:JH196633 TA196633:TD196633 ACW196633:ACZ196633 AMS196633:AMV196633 AWO196633:AWR196633 BGK196633:BGN196633 BQG196633:BQJ196633 CAC196633:CAF196633 CJY196633:CKB196633 CTU196633:CTX196633 DDQ196633:DDT196633 DNM196633:DNP196633 DXI196633:DXL196633 EHE196633:EHH196633 ERA196633:ERD196633 FAW196633:FAZ196633 FKS196633:FKV196633 FUO196633:FUR196633 GEK196633:GEN196633 GOG196633:GOJ196633 GYC196633:GYF196633 HHY196633:HIB196633 HRU196633:HRX196633 IBQ196633:IBT196633 ILM196633:ILP196633 IVI196633:IVL196633 JFE196633:JFH196633 JPA196633:JPD196633 JYW196633:JYZ196633 KIS196633:KIV196633 KSO196633:KSR196633 LCK196633:LCN196633 LMG196633:LMJ196633 LWC196633:LWF196633 MFY196633:MGB196633 MPU196633:MPX196633 MZQ196633:MZT196633 NJM196633:NJP196633 NTI196633:NTL196633 ODE196633:ODH196633 ONA196633:OND196633 OWW196633:OWZ196633 PGS196633:PGV196633 PQO196633:PQR196633 QAK196633:QAN196633 QKG196633:QKJ196633 QUC196633:QUF196633 RDY196633:REB196633 RNU196633:RNX196633 RXQ196633:RXT196633 SHM196633:SHP196633 SRI196633:SRL196633 TBE196633:TBH196633 TLA196633:TLD196633 TUW196633:TUZ196633 UES196633:UEV196633 UOO196633:UOR196633 UYK196633:UYN196633 VIG196633:VIJ196633 VSC196633:VSF196633 WBY196633:WCB196633 WLU196633:WLX196633 WVQ196633:WVT196633 K196634:M196634 JE196634:JI196634 TA196634:TE196634 ACW196634:ADA196634 AMS196634:AMW196634 AWO196634:AWS196634 BGK196634:BGO196634 BQG196634:BQK196634 CAC196634:CAG196634 CJY196634:CKC196634 CTU196634:CTY196634 DDQ196634:DDU196634 DNM196634:DNQ196634 DXI196634:DXM196634 EHE196634:EHI196634 ERA196634:ERE196634 FAW196634:FBA196634 FKS196634:FKW196634 FUO196634:FUS196634 GEK196634:GEO196634 GOG196634:GOK196634 GYC196634:GYG196634 HHY196634:HIC196634 HRU196634:HRY196634 IBQ196634:IBU196634 ILM196634:ILQ196634 IVI196634:IVM196634 JFE196634:JFI196634 JPA196634:JPE196634 JYW196634:JZA196634 KIS196634:KIW196634 KSO196634:KSS196634 LCK196634:LCO196634 LMG196634:LMK196634 LWC196634:LWG196634 MFY196634:MGC196634 MPU196634:MPY196634 MZQ196634:MZU196634 NJM196634:NJQ196634 NTI196634:NTM196634 ODE196634:ODI196634 ONA196634:ONE196634 OWW196634:OXA196634 PGS196634:PGW196634 PQO196634:PQS196634 QAK196634:QAO196634 QKG196634:QKK196634 QUC196634:QUG196634 RDY196634:REC196634 RNU196634:RNY196634 RXQ196634:RXU196634 SHM196634:SHQ196634 SRI196634:SRM196634 TBE196634:TBI196634 TLA196634:TLE196634 TUW196634:TVA196634 UES196634:UEW196634 UOO196634:UOS196634 UYK196634:UYO196634 VIG196634:VIK196634 VSC196634:VSG196634 WBY196634:WCC196634 WLU196634:WLY196634 WVQ196634:WVU196634 K262169:L262169 JE262169:JH262169 TA262169:TD262169 ACW262169:ACZ262169 AMS262169:AMV262169 AWO262169:AWR262169 BGK262169:BGN262169 BQG262169:BQJ262169 CAC262169:CAF262169 CJY262169:CKB262169 CTU262169:CTX262169 DDQ262169:DDT262169 DNM262169:DNP262169 DXI262169:DXL262169 EHE262169:EHH262169 ERA262169:ERD262169 FAW262169:FAZ262169 FKS262169:FKV262169 FUO262169:FUR262169 GEK262169:GEN262169 GOG262169:GOJ262169 GYC262169:GYF262169 HHY262169:HIB262169 HRU262169:HRX262169 IBQ262169:IBT262169 ILM262169:ILP262169 IVI262169:IVL262169 JFE262169:JFH262169 JPA262169:JPD262169 JYW262169:JYZ262169 KIS262169:KIV262169 KSO262169:KSR262169 LCK262169:LCN262169 LMG262169:LMJ262169 LWC262169:LWF262169 MFY262169:MGB262169 MPU262169:MPX262169 MZQ262169:MZT262169 NJM262169:NJP262169 NTI262169:NTL262169 ODE262169:ODH262169 ONA262169:OND262169 OWW262169:OWZ262169 PGS262169:PGV262169 PQO262169:PQR262169 QAK262169:QAN262169 QKG262169:QKJ262169 QUC262169:QUF262169 RDY262169:REB262169 RNU262169:RNX262169 RXQ262169:RXT262169 SHM262169:SHP262169 SRI262169:SRL262169 TBE262169:TBH262169 TLA262169:TLD262169 TUW262169:TUZ262169 UES262169:UEV262169 UOO262169:UOR262169 UYK262169:UYN262169 VIG262169:VIJ262169 VSC262169:VSF262169 WBY262169:WCB262169 WLU262169:WLX262169 WVQ262169:WVT262169 K262170:M262170 JE262170:JI262170 TA262170:TE262170 ACW262170:ADA262170 AMS262170:AMW262170 AWO262170:AWS262170 BGK262170:BGO262170 BQG262170:BQK262170 CAC262170:CAG262170 CJY262170:CKC262170 CTU262170:CTY262170 DDQ262170:DDU262170 DNM262170:DNQ262170 DXI262170:DXM262170 EHE262170:EHI262170 ERA262170:ERE262170 FAW262170:FBA262170 FKS262170:FKW262170 FUO262170:FUS262170 GEK262170:GEO262170 GOG262170:GOK262170 GYC262170:GYG262170 HHY262170:HIC262170 HRU262170:HRY262170 IBQ262170:IBU262170 ILM262170:ILQ262170 IVI262170:IVM262170 JFE262170:JFI262170 JPA262170:JPE262170 JYW262170:JZA262170 KIS262170:KIW262170 KSO262170:KSS262170 LCK262170:LCO262170 LMG262170:LMK262170 LWC262170:LWG262170 MFY262170:MGC262170 MPU262170:MPY262170 MZQ262170:MZU262170 NJM262170:NJQ262170 NTI262170:NTM262170 ODE262170:ODI262170 ONA262170:ONE262170 OWW262170:OXA262170 PGS262170:PGW262170 PQO262170:PQS262170 QAK262170:QAO262170 QKG262170:QKK262170 QUC262170:QUG262170 RDY262170:REC262170 RNU262170:RNY262170 RXQ262170:RXU262170 SHM262170:SHQ262170 SRI262170:SRM262170 TBE262170:TBI262170 TLA262170:TLE262170 TUW262170:TVA262170 UES262170:UEW262170 UOO262170:UOS262170 UYK262170:UYO262170 VIG262170:VIK262170 VSC262170:VSG262170 WBY262170:WCC262170 WLU262170:WLY262170 WVQ262170:WVU262170 K327705:L327705 JE327705:JH327705 TA327705:TD327705 ACW327705:ACZ327705 AMS327705:AMV327705 AWO327705:AWR327705 BGK327705:BGN327705 BQG327705:BQJ327705 CAC327705:CAF327705 CJY327705:CKB327705 CTU327705:CTX327705 DDQ327705:DDT327705 DNM327705:DNP327705 DXI327705:DXL327705 EHE327705:EHH327705 ERA327705:ERD327705 FAW327705:FAZ327705 FKS327705:FKV327705 FUO327705:FUR327705 GEK327705:GEN327705 GOG327705:GOJ327705 GYC327705:GYF327705 HHY327705:HIB327705 HRU327705:HRX327705 IBQ327705:IBT327705 ILM327705:ILP327705 IVI327705:IVL327705 JFE327705:JFH327705 JPA327705:JPD327705 JYW327705:JYZ327705 KIS327705:KIV327705 KSO327705:KSR327705 LCK327705:LCN327705 LMG327705:LMJ327705 LWC327705:LWF327705 MFY327705:MGB327705 MPU327705:MPX327705 MZQ327705:MZT327705 NJM327705:NJP327705 NTI327705:NTL327705 ODE327705:ODH327705 ONA327705:OND327705 OWW327705:OWZ327705 PGS327705:PGV327705 PQO327705:PQR327705 QAK327705:QAN327705 QKG327705:QKJ327705 QUC327705:QUF327705 RDY327705:REB327705 RNU327705:RNX327705 RXQ327705:RXT327705 SHM327705:SHP327705 SRI327705:SRL327705 TBE327705:TBH327705 TLA327705:TLD327705 TUW327705:TUZ327705 UES327705:UEV327705 UOO327705:UOR327705 UYK327705:UYN327705 VIG327705:VIJ327705 VSC327705:VSF327705 WBY327705:WCB327705 WLU327705:WLX327705 WVQ327705:WVT327705 K327706:M327706 JE327706:JI327706 TA327706:TE327706 ACW327706:ADA327706 AMS327706:AMW327706 AWO327706:AWS327706 BGK327706:BGO327706 BQG327706:BQK327706 CAC327706:CAG327706 CJY327706:CKC327706 CTU327706:CTY327706 DDQ327706:DDU327706 DNM327706:DNQ327706 DXI327706:DXM327706 EHE327706:EHI327706 ERA327706:ERE327706 FAW327706:FBA327706 FKS327706:FKW327706 FUO327706:FUS327706 GEK327706:GEO327706 GOG327706:GOK327706 GYC327706:GYG327706 HHY327706:HIC327706 HRU327706:HRY327706 IBQ327706:IBU327706 ILM327706:ILQ327706 IVI327706:IVM327706 JFE327706:JFI327706 JPA327706:JPE327706 JYW327706:JZA327706 KIS327706:KIW327706 KSO327706:KSS327706 LCK327706:LCO327706 LMG327706:LMK327706 LWC327706:LWG327706 MFY327706:MGC327706 MPU327706:MPY327706 MZQ327706:MZU327706 NJM327706:NJQ327706 NTI327706:NTM327706 ODE327706:ODI327706 ONA327706:ONE327706 OWW327706:OXA327706 PGS327706:PGW327706 PQO327706:PQS327706 QAK327706:QAO327706 QKG327706:QKK327706 QUC327706:QUG327706 RDY327706:REC327706 RNU327706:RNY327706 RXQ327706:RXU327706 SHM327706:SHQ327706 SRI327706:SRM327706 TBE327706:TBI327706 TLA327706:TLE327706 TUW327706:TVA327706 UES327706:UEW327706 UOO327706:UOS327706 UYK327706:UYO327706 VIG327706:VIK327706 VSC327706:VSG327706 WBY327706:WCC327706 WLU327706:WLY327706 WVQ327706:WVU327706 K393241:L393241 JE393241:JH393241 TA393241:TD393241 ACW393241:ACZ393241 AMS393241:AMV393241 AWO393241:AWR393241 BGK393241:BGN393241 BQG393241:BQJ393241 CAC393241:CAF393241 CJY393241:CKB393241 CTU393241:CTX393241 DDQ393241:DDT393241 DNM393241:DNP393241 DXI393241:DXL393241 EHE393241:EHH393241 ERA393241:ERD393241 FAW393241:FAZ393241 FKS393241:FKV393241 FUO393241:FUR393241 GEK393241:GEN393241 GOG393241:GOJ393241 GYC393241:GYF393241 HHY393241:HIB393241 HRU393241:HRX393241 IBQ393241:IBT393241 ILM393241:ILP393241 IVI393241:IVL393241 JFE393241:JFH393241 JPA393241:JPD393241 JYW393241:JYZ393241 KIS393241:KIV393241 KSO393241:KSR393241 LCK393241:LCN393241 LMG393241:LMJ393241 LWC393241:LWF393241 MFY393241:MGB393241 MPU393241:MPX393241 MZQ393241:MZT393241 NJM393241:NJP393241 NTI393241:NTL393241 ODE393241:ODH393241 ONA393241:OND393241 OWW393241:OWZ393241 PGS393241:PGV393241 PQO393241:PQR393241 QAK393241:QAN393241 QKG393241:QKJ393241 QUC393241:QUF393241 RDY393241:REB393241 RNU393241:RNX393241 RXQ393241:RXT393241 SHM393241:SHP393241 SRI393241:SRL393241 TBE393241:TBH393241 TLA393241:TLD393241 TUW393241:TUZ393241 UES393241:UEV393241 UOO393241:UOR393241 UYK393241:UYN393241 VIG393241:VIJ393241 VSC393241:VSF393241 WBY393241:WCB393241 WLU393241:WLX393241 WVQ393241:WVT393241 K393242:M393242 JE393242:JI393242 TA393242:TE393242 ACW393242:ADA393242 AMS393242:AMW393242 AWO393242:AWS393242 BGK393242:BGO393242 BQG393242:BQK393242 CAC393242:CAG393242 CJY393242:CKC393242 CTU393242:CTY393242 DDQ393242:DDU393242 DNM393242:DNQ393242 DXI393242:DXM393242 EHE393242:EHI393242 ERA393242:ERE393242 FAW393242:FBA393242 FKS393242:FKW393242 FUO393242:FUS393242 GEK393242:GEO393242 GOG393242:GOK393242 GYC393242:GYG393242 HHY393242:HIC393242 HRU393242:HRY393242 IBQ393242:IBU393242 ILM393242:ILQ393242 IVI393242:IVM393242 JFE393242:JFI393242 JPA393242:JPE393242 JYW393242:JZA393242 KIS393242:KIW393242 KSO393242:KSS393242 LCK393242:LCO393242 LMG393242:LMK393242 LWC393242:LWG393242 MFY393242:MGC393242 MPU393242:MPY393242 MZQ393242:MZU393242 NJM393242:NJQ393242 NTI393242:NTM393242 ODE393242:ODI393242 ONA393242:ONE393242 OWW393242:OXA393242 PGS393242:PGW393242 PQO393242:PQS393242 QAK393242:QAO393242 QKG393242:QKK393242 QUC393242:QUG393242 RDY393242:REC393242 RNU393242:RNY393242 RXQ393242:RXU393242 SHM393242:SHQ393242 SRI393242:SRM393242 TBE393242:TBI393242 TLA393242:TLE393242 TUW393242:TVA393242 UES393242:UEW393242 UOO393242:UOS393242 UYK393242:UYO393242 VIG393242:VIK393242 VSC393242:VSG393242 WBY393242:WCC393242 WLU393242:WLY393242 WVQ393242:WVU393242 K458777:L458777 JE458777:JH458777 TA458777:TD458777 ACW458777:ACZ458777 AMS458777:AMV458777 AWO458777:AWR458777 BGK458777:BGN458777 BQG458777:BQJ458777 CAC458777:CAF458777 CJY458777:CKB458777 CTU458777:CTX458777 DDQ458777:DDT458777 DNM458777:DNP458777 DXI458777:DXL458777 EHE458777:EHH458777 ERA458777:ERD458777 FAW458777:FAZ458777 FKS458777:FKV458777 FUO458777:FUR458777 GEK458777:GEN458777 GOG458777:GOJ458777 GYC458777:GYF458777 HHY458777:HIB458777 HRU458777:HRX458777 IBQ458777:IBT458777 ILM458777:ILP458777 IVI458777:IVL458777 JFE458777:JFH458777 JPA458777:JPD458777 JYW458777:JYZ458777 KIS458777:KIV458777 KSO458777:KSR458777 LCK458777:LCN458777 LMG458777:LMJ458777 LWC458777:LWF458777 MFY458777:MGB458777 MPU458777:MPX458777 MZQ458777:MZT458777 NJM458777:NJP458777 NTI458777:NTL458777 ODE458777:ODH458777 ONA458777:OND458777 OWW458777:OWZ458777 PGS458777:PGV458777 PQO458777:PQR458777 QAK458777:QAN458777 QKG458777:QKJ458777 QUC458777:QUF458777 RDY458777:REB458777 RNU458777:RNX458777 RXQ458777:RXT458777 SHM458777:SHP458777 SRI458777:SRL458777 TBE458777:TBH458777 TLA458777:TLD458777 TUW458777:TUZ458777 UES458777:UEV458777 UOO458777:UOR458777 UYK458777:UYN458777 VIG458777:VIJ458777 VSC458777:VSF458777 WBY458777:WCB458777 WLU458777:WLX458777 WVQ458777:WVT458777 K458778:M458778 JE458778:JI458778 TA458778:TE458778 ACW458778:ADA458778 AMS458778:AMW458778 AWO458778:AWS458778 BGK458778:BGO458778 BQG458778:BQK458778 CAC458778:CAG458778 CJY458778:CKC458778 CTU458778:CTY458778 DDQ458778:DDU458778 DNM458778:DNQ458778 DXI458778:DXM458778 EHE458778:EHI458778 ERA458778:ERE458778 FAW458778:FBA458778 FKS458778:FKW458778 FUO458778:FUS458778 GEK458778:GEO458778 GOG458778:GOK458778 GYC458778:GYG458778 HHY458778:HIC458778 HRU458778:HRY458778 IBQ458778:IBU458778 ILM458778:ILQ458778 IVI458778:IVM458778 JFE458778:JFI458778 JPA458778:JPE458778 JYW458778:JZA458778 KIS458778:KIW458778 KSO458778:KSS458778 LCK458778:LCO458778 LMG458778:LMK458778 LWC458778:LWG458778 MFY458778:MGC458778 MPU458778:MPY458778 MZQ458778:MZU458778 NJM458778:NJQ458778 NTI458778:NTM458778 ODE458778:ODI458778 ONA458778:ONE458778 OWW458778:OXA458778 PGS458778:PGW458778 PQO458778:PQS458778 QAK458778:QAO458778 QKG458778:QKK458778 QUC458778:QUG458778 RDY458778:REC458778 RNU458778:RNY458778 RXQ458778:RXU458778 SHM458778:SHQ458778 SRI458778:SRM458778 TBE458778:TBI458778 TLA458778:TLE458778 TUW458778:TVA458778 UES458778:UEW458778 UOO458778:UOS458778 UYK458778:UYO458778 VIG458778:VIK458778 VSC458778:VSG458778 WBY458778:WCC458778 WLU458778:WLY458778 WVQ458778:WVU458778 K524313:L524313 JE524313:JH524313 TA524313:TD524313 ACW524313:ACZ524313 AMS524313:AMV524313 AWO524313:AWR524313 BGK524313:BGN524313 BQG524313:BQJ524313 CAC524313:CAF524313 CJY524313:CKB524313 CTU524313:CTX524313 DDQ524313:DDT524313 DNM524313:DNP524313 DXI524313:DXL524313 EHE524313:EHH524313 ERA524313:ERD524313 FAW524313:FAZ524313 FKS524313:FKV524313 FUO524313:FUR524313 GEK524313:GEN524313 GOG524313:GOJ524313 GYC524313:GYF524313 HHY524313:HIB524313 HRU524313:HRX524313 IBQ524313:IBT524313 ILM524313:ILP524313 IVI524313:IVL524313 JFE524313:JFH524313 JPA524313:JPD524313 JYW524313:JYZ524313 KIS524313:KIV524313 KSO524313:KSR524313 LCK524313:LCN524313 LMG524313:LMJ524313 LWC524313:LWF524313 MFY524313:MGB524313 MPU524313:MPX524313 MZQ524313:MZT524313 NJM524313:NJP524313 NTI524313:NTL524313 ODE524313:ODH524313 ONA524313:OND524313 OWW524313:OWZ524313 PGS524313:PGV524313 PQO524313:PQR524313 QAK524313:QAN524313 QKG524313:QKJ524313 QUC524313:QUF524313 RDY524313:REB524313 RNU524313:RNX524313 RXQ524313:RXT524313 SHM524313:SHP524313 SRI524313:SRL524313 TBE524313:TBH524313 TLA524313:TLD524313 TUW524313:TUZ524313 UES524313:UEV524313 UOO524313:UOR524313 UYK524313:UYN524313 VIG524313:VIJ524313 VSC524313:VSF524313 WBY524313:WCB524313 WLU524313:WLX524313 WVQ524313:WVT524313 K524314:M524314 JE524314:JI524314 TA524314:TE524314 ACW524314:ADA524314 AMS524314:AMW524314 AWO524314:AWS524314 BGK524314:BGO524314 BQG524314:BQK524314 CAC524314:CAG524314 CJY524314:CKC524314 CTU524314:CTY524314 DDQ524314:DDU524314 DNM524314:DNQ524314 DXI524314:DXM524314 EHE524314:EHI524314 ERA524314:ERE524314 FAW524314:FBA524314 FKS524314:FKW524314 FUO524314:FUS524314 GEK524314:GEO524314 GOG524314:GOK524314 GYC524314:GYG524314 HHY524314:HIC524314 HRU524314:HRY524314 IBQ524314:IBU524314 ILM524314:ILQ524314 IVI524314:IVM524314 JFE524314:JFI524314 JPA524314:JPE524314 JYW524314:JZA524314 KIS524314:KIW524314 KSO524314:KSS524314 LCK524314:LCO524314 LMG524314:LMK524314 LWC524314:LWG524314 MFY524314:MGC524314 MPU524314:MPY524314 MZQ524314:MZU524314 NJM524314:NJQ524314 NTI524314:NTM524314 ODE524314:ODI524314 ONA524314:ONE524314 OWW524314:OXA524314 PGS524314:PGW524314 PQO524314:PQS524314 QAK524314:QAO524314 QKG524314:QKK524314 QUC524314:QUG524314 RDY524314:REC524314 RNU524314:RNY524314 RXQ524314:RXU524314 SHM524314:SHQ524314 SRI524314:SRM524314 TBE524314:TBI524314 TLA524314:TLE524314 TUW524314:TVA524314 UES524314:UEW524314 UOO524314:UOS524314 UYK524314:UYO524314 VIG524314:VIK524314 VSC524314:VSG524314 WBY524314:WCC524314 WLU524314:WLY524314 WVQ524314:WVU524314 K589849:L589849 JE589849:JH589849 TA589849:TD589849 ACW589849:ACZ589849 AMS589849:AMV589849 AWO589849:AWR589849 BGK589849:BGN589849 BQG589849:BQJ589849 CAC589849:CAF589849 CJY589849:CKB589849 CTU589849:CTX589849 DDQ589849:DDT589849 DNM589849:DNP589849 DXI589849:DXL589849 EHE589849:EHH589849 ERA589849:ERD589849 FAW589849:FAZ589849 FKS589849:FKV589849 FUO589849:FUR589849 GEK589849:GEN589849 GOG589849:GOJ589849 GYC589849:GYF589849 HHY589849:HIB589849 HRU589849:HRX589849 IBQ589849:IBT589849 ILM589849:ILP589849 IVI589849:IVL589849 JFE589849:JFH589849 JPA589849:JPD589849 JYW589849:JYZ589849 KIS589849:KIV589849 KSO589849:KSR589849 LCK589849:LCN589849 LMG589849:LMJ589849 LWC589849:LWF589849 MFY589849:MGB589849 MPU589849:MPX589849 MZQ589849:MZT589849 NJM589849:NJP589849 NTI589849:NTL589849 ODE589849:ODH589849 ONA589849:OND589849 OWW589849:OWZ589849 PGS589849:PGV589849 PQO589849:PQR589849 QAK589849:QAN589849 QKG589849:QKJ589849 QUC589849:QUF589849 RDY589849:REB589849 RNU589849:RNX589849 RXQ589849:RXT589849 SHM589849:SHP589849 SRI589849:SRL589849 TBE589849:TBH589849 TLA589849:TLD589849 TUW589849:TUZ589849 UES589849:UEV589849 UOO589849:UOR589849 UYK589849:UYN589849 VIG589849:VIJ589849 VSC589849:VSF589849 WBY589849:WCB589849 WLU589849:WLX589849 WVQ589849:WVT589849 K589850:M589850 JE589850:JI589850 TA589850:TE589850 ACW589850:ADA589850 AMS589850:AMW589850 AWO589850:AWS589850 BGK589850:BGO589850 BQG589850:BQK589850 CAC589850:CAG589850 CJY589850:CKC589850 CTU589850:CTY589850 DDQ589850:DDU589850 DNM589850:DNQ589850 DXI589850:DXM589850 EHE589850:EHI589850 ERA589850:ERE589850 FAW589850:FBA589850 FKS589850:FKW589850 FUO589850:FUS589850 GEK589850:GEO589850 GOG589850:GOK589850 GYC589850:GYG589850 HHY589850:HIC589850 HRU589850:HRY589850 IBQ589850:IBU589850 ILM589850:ILQ589850 IVI589850:IVM589850 JFE589850:JFI589850 JPA589850:JPE589850 JYW589850:JZA589850 KIS589850:KIW589850 KSO589850:KSS589850 LCK589850:LCO589850 LMG589850:LMK589850 LWC589850:LWG589850 MFY589850:MGC589850 MPU589850:MPY589850 MZQ589850:MZU589850 NJM589850:NJQ589850 NTI589850:NTM589850 ODE589850:ODI589850 ONA589850:ONE589850 OWW589850:OXA589850 PGS589850:PGW589850 PQO589850:PQS589850 QAK589850:QAO589850 QKG589850:QKK589850 QUC589850:QUG589850 RDY589850:REC589850 RNU589850:RNY589850 RXQ589850:RXU589850 SHM589850:SHQ589850 SRI589850:SRM589850 TBE589850:TBI589850 TLA589850:TLE589850 TUW589850:TVA589850 UES589850:UEW589850 UOO589850:UOS589850 UYK589850:UYO589850 VIG589850:VIK589850 VSC589850:VSG589850 WBY589850:WCC589850 WLU589850:WLY589850 WVQ589850:WVU589850 K655385:L655385 JE655385:JH655385 TA655385:TD655385 ACW655385:ACZ655385 AMS655385:AMV655385 AWO655385:AWR655385 BGK655385:BGN655385 BQG655385:BQJ655385 CAC655385:CAF655385 CJY655385:CKB655385 CTU655385:CTX655385 DDQ655385:DDT655385 DNM655385:DNP655385 DXI655385:DXL655385 EHE655385:EHH655385 ERA655385:ERD655385 FAW655385:FAZ655385 FKS655385:FKV655385 FUO655385:FUR655385 GEK655385:GEN655385 GOG655385:GOJ655385 GYC655385:GYF655385 HHY655385:HIB655385 HRU655385:HRX655385 IBQ655385:IBT655385 ILM655385:ILP655385 IVI655385:IVL655385 JFE655385:JFH655385 JPA655385:JPD655385 JYW655385:JYZ655385 KIS655385:KIV655385 KSO655385:KSR655385 LCK655385:LCN655385 LMG655385:LMJ655385 LWC655385:LWF655385 MFY655385:MGB655385 MPU655385:MPX655385 MZQ655385:MZT655385 NJM655385:NJP655385 NTI655385:NTL655385 ODE655385:ODH655385 ONA655385:OND655385 OWW655385:OWZ655385 PGS655385:PGV655385 PQO655385:PQR655385 QAK655385:QAN655385 QKG655385:QKJ655385 QUC655385:QUF655385 RDY655385:REB655385 RNU655385:RNX655385 RXQ655385:RXT655385 SHM655385:SHP655385 SRI655385:SRL655385 TBE655385:TBH655385 TLA655385:TLD655385 TUW655385:TUZ655385 UES655385:UEV655385 UOO655385:UOR655385 UYK655385:UYN655385 VIG655385:VIJ655385 VSC655385:VSF655385 WBY655385:WCB655385 WLU655385:WLX655385 WVQ655385:WVT655385 K655386:M655386 JE655386:JI655386 TA655386:TE655386 ACW655386:ADA655386 AMS655386:AMW655386 AWO655386:AWS655386 BGK655386:BGO655386 BQG655386:BQK655386 CAC655386:CAG655386 CJY655386:CKC655386 CTU655386:CTY655386 DDQ655386:DDU655386 DNM655386:DNQ655386 DXI655386:DXM655386 EHE655386:EHI655386 ERA655386:ERE655386 FAW655386:FBA655386 FKS655386:FKW655386 FUO655386:FUS655386 GEK655386:GEO655386 GOG655386:GOK655386 GYC655386:GYG655386 HHY655386:HIC655386 HRU655386:HRY655386 IBQ655386:IBU655386 ILM655386:ILQ655386 IVI655386:IVM655386 JFE655386:JFI655386 JPA655386:JPE655386 JYW655386:JZA655386 KIS655386:KIW655386 KSO655386:KSS655386 LCK655386:LCO655386 LMG655386:LMK655386 LWC655386:LWG655386 MFY655386:MGC655386 MPU655386:MPY655386 MZQ655386:MZU655386 NJM655386:NJQ655386 NTI655386:NTM655386 ODE655386:ODI655386 ONA655386:ONE655386 OWW655386:OXA655386 PGS655386:PGW655386 PQO655386:PQS655386 QAK655386:QAO655386 QKG655386:QKK655386 QUC655386:QUG655386 RDY655386:REC655386 RNU655386:RNY655386 RXQ655386:RXU655386 SHM655386:SHQ655386 SRI655386:SRM655386 TBE655386:TBI655386 TLA655386:TLE655386 TUW655386:TVA655386 UES655386:UEW655386 UOO655386:UOS655386 UYK655386:UYO655386 VIG655386:VIK655386 VSC655386:VSG655386 WBY655386:WCC655386 WLU655386:WLY655386 WVQ655386:WVU655386 K720921:L720921 JE720921:JH720921 TA720921:TD720921 ACW720921:ACZ720921 AMS720921:AMV720921 AWO720921:AWR720921 BGK720921:BGN720921 BQG720921:BQJ720921 CAC720921:CAF720921 CJY720921:CKB720921 CTU720921:CTX720921 DDQ720921:DDT720921 DNM720921:DNP720921 DXI720921:DXL720921 EHE720921:EHH720921 ERA720921:ERD720921 FAW720921:FAZ720921 FKS720921:FKV720921 FUO720921:FUR720921 GEK720921:GEN720921 GOG720921:GOJ720921 GYC720921:GYF720921 HHY720921:HIB720921 HRU720921:HRX720921 IBQ720921:IBT720921 ILM720921:ILP720921 IVI720921:IVL720921 JFE720921:JFH720921 JPA720921:JPD720921 JYW720921:JYZ720921 KIS720921:KIV720921 KSO720921:KSR720921 LCK720921:LCN720921 LMG720921:LMJ720921 LWC720921:LWF720921 MFY720921:MGB720921 MPU720921:MPX720921 MZQ720921:MZT720921 NJM720921:NJP720921 NTI720921:NTL720921 ODE720921:ODH720921 ONA720921:OND720921 OWW720921:OWZ720921 PGS720921:PGV720921 PQO720921:PQR720921 QAK720921:QAN720921 QKG720921:QKJ720921 QUC720921:QUF720921 RDY720921:REB720921 RNU720921:RNX720921 RXQ720921:RXT720921 SHM720921:SHP720921 SRI720921:SRL720921 TBE720921:TBH720921 TLA720921:TLD720921 TUW720921:TUZ720921 UES720921:UEV720921 UOO720921:UOR720921 UYK720921:UYN720921 VIG720921:VIJ720921 VSC720921:VSF720921 WBY720921:WCB720921 WLU720921:WLX720921 WVQ720921:WVT720921 K720922:M720922 JE720922:JI720922 TA720922:TE720922 ACW720922:ADA720922 AMS720922:AMW720922 AWO720922:AWS720922 BGK720922:BGO720922 BQG720922:BQK720922 CAC720922:CAG720922 CJY720922:CKC720922 CTU720922:CTY720922 DDQ720922:DDU720922 DNM720922:DNQ720922 DXI720922:DXM720922 EHE720922:EHI720922 ERA720922:ERE720922 FAW720922:FBA720922 FKS720922:FKW720922 FUO720922:FUS720922 GEK720922:GEO720922 GOG720922:GOK720922 GYC720922:GYG720922 HHY720922:HIC720922 HRU720922:HRY720922 IBQ720922:IBU720922 ILM720922:ILQ720922 IVI720922:IVM720922 JFE720922:JFI720922 JPA720922:JPE720922 JYW720922:JZA720922 KIS720922:KIW720922 KSO720922:KSS720922 LCK720922:LCO720922 LMG720922:LMK720922 LWC720922:LWG720922 MFY720922:MGC720922 MPU720922:MPY720922 MZQ720922:MZU720922 NJM720922:NJQ720922 NTI720922:NTM720922 ODE720922:ODI720922 ONA720922:ONE720922 OWW720922:OXA720922 PGS720922:PGW720922 PQO720922:PQS720922 QAK720922:QAO720922 QKG720922:QKK720922 QUC720922:QUG720922 RDY720922:REC720922 RNU720922:RNY720922 RXQ720922:RXU720922 SHM720922:SHQ720922 SRI720922:SRM720922 TBE720922:TBI720922 TLA720922:TLE720922 TUW720922:TVA720922 UES720922:UEW720922 UOO720922:UOS720922 UYK720922:UYO720922 VIG720922:VIK720922 VSC720922:VSG720922 WBY720922:WCC720922 WLU720922:WLY720922 WVQ720922:WVU720922 K786457:L786457 JE786457:JH786457 TA786457:TD786457 ACW786457:ACZ786457 AMS786457:AMV786457 AWO786457:AWR786457 BGK786457:BGN786457 BQG786457:BQJ786457 CAC786457:CAF786457 CJY786457:CKB786457 CTU786457:CTX786457 DDQ786457:DDT786457 DNM786457:DNP786457 DXI786457:DXL786457 EHE786457:EHH786457 ERA786457:ERD786457 FAW786457:FAZ786457 FKS786457:FKV786457 FUO786457:FUR786457 GEK786457:GEN786457 GOG786457:GOJ786457 GYC786457:GYF786457 HHY786457:HIB786457 HRU786457:HRX786457 IBQ786457:IBT786457 ILM786457:ILP786457 IVI786457:IVL786457 JFE786457:JFH786457 JPA786457:JPD786457 JYW786457:JYZ786457 KIS786457:KIV786457 KSO786457:KSR786457 LCK786457:LCN786457 LMG786457:LMJ786457 LWC786457:LWF786457 MFY786457:MGB786457 MPU786457:MPX786457 MZQ786457:MZT786457 NJM786457:NJP786457 NTI786457:NTL786457 ODE786457:ODH786457 ONA786457:OND786457 OWW786457:OWZ786457 PGS786457:PGV786457 PQO786457:PQR786457 QAK786457:QAN786457 QKG786457:QKJ786457 QUC786457:QUF786457 RDY786457:REB786457 RNU786457:RNX786457 RXQ786457:RXT786457 SHM786457:SHP786457 SRI786457:SRL786457 TBE786457:TBH786457 TLA786457:TLD786457 TUW786457:TUZ786457 UES786457:UEV786457 UOO786457:UOR786457 UYK786457:UYN786457 VIG786457:VIJ786457 VSC786457:VSF786457 WBY786457:WCB786457 WLU786457:WLX786457 WVQ786457:WVT786457 K786458:M786458 JE786458:JI786458 TA786458:TE786458 ACW786458:ADA786458 AMS786458:AMW786458 AWO786458:AWS786458 BGK786458:BGO786458 BQG786458:BQK786458 CAC786458:CAG786458 CJY786458:CKC786458 CTU786458:CTY786458 DDQ786458:DDU786458 DNM786458:DNQ786458 DXI786458:DXM786458 EHE786458:EHI786458 ERA786458:ERE786458 FAW786458:FBA786458 FKS786458:FKW786458 FUO786458:FUS786458 GEK786458:GEO786458 GOG786458:GOK786458 GYC786458:GYG786458 HHY786458:HIC786458 HRU786458:HRY786458 IBQ786458:IBU786458 ILM786458:ILQ786458 IVI786458:IVM786458 JFE786458:JFI786458 JPA786458:JPE786458 JYW786458:JZA786458 KIS786458:KIW786458 KSO786458:KSS786458 LCK786458:LCO786458 LMG786458:LMK786458 LWC786458:LWG786458 MFY786458:MGC786458 MPU786458:MPY786458 MZQ786458:MZU786458 NJM786458:NJQ786458 NTI786458:NTM786458 ODE786458:ODI786458 ONA786458:ONE786458 OWW786458:OXA786458 PGS786458:PGW786458 PQO786458:PQS786458 QAK786458:QAO786458 QKG786458:QKK786458 QUC786458:QUG786458 RDY786458:REC786458 RNU786458:RNY786458 RXQ786458:RXU786458 SHM786458:SHQ786458 SRI786458:SRM786458 TBE786458:TBI786458 TLA786458:TLE786458 TUW786458:TVA786458 UES786458:UEW786458 UOO786458:UOS786458 UYK786458:UYO786458 VIG786458:VIK786458 VSC786458:VSG786458 WBY786458:WCC786458 WLU786458:WLY786458 WVQ786458:WVU786458 K851993:L851993 JE851993:JH851993 TA851993:TD851993 ACW851993:ACZ851993 AMS851993:AMV851993 AWO851993:AWR851993 BGK851993:BGN851993 BQG851993:BQJ851993 CAC851993:CAF851993 CJY851993:CKB851993 CTU851993:CTX851993 DDQ851993:DDT851993 DNM851993:DNP851993 DXI851993:DXL851993 EHE851993:EHH851993 ERA851993:ERD851993 FAW851993:FAZ851993 FKS851993:FKV851993 FUO851993:FUR851993 GEK851993:GEN851993 GOG851993:GOJ851993 GYC851993:GYF851993 HHY851993:HIB851993 HRU851993:HRX851993 IBQ851993:IBT851993 ILM851993:ILP851993 IVI851993:IVL851993 JFE851993:JFH851993 JPA851993:JPD851993 JYW851993:JYZ851993 KIS851993:KIV851993 KSO851993:KSR851993 LCK851993:LCN851993 LMG851993:LMJ851993 LWC851993:LWF851993 MFY851993:MGB851993 MPU851993:MPX851993 MZQ851993:MZT851993 NJM851993:NJP851993 NTI851993:NTL851993 ODE851993:ODH851993 ONA851993:OND851993 OWW851993:OWZ851993 PGS851993:PGV851993 PQO851993:PQR851993 QAK851993:QAN851993 QKG851993:QKJ851993 QUC851993:QUF851993 RDY851993:REB851993 RNU851993:RNX851993 RXQ851993:RXT851993 SHM851993:SHP851993 SRI851993:SRL851993 TBE851993:TBH851993 TLA851993:TLD851993 TUW851993:TUZ851993 UES851993:UEV851993 UOO851993:UOR851993 UYK851993:UYN851993 VIG851993:VIJ851993 VSC851993:VSF851993 WBY851993:WCB851993 WLU851993:WLX851993 WVQ851993:WVT851993 K851994:M851994 JE851994:JI851994 TA851994:TE851994 ACW851994:ADA851994 AMS851994:AMW851994 AWO851994:AWS851994 BGK851994:BGO851994 BQG851994:BQK851994 CAC851994:CAG851994 CJY851994:CKC851994 CTU851994:CTY851994 DDQ851994:DDU851994 DNM851994:DNQ851994 DXI851994:DXM851994 EHE851994:EHI851994 ERA851994:ERE851994 FAW851994:FBA851994 FKS851994:FKW851994 FUO851994:FUS851994 GEK851994:GEO851994 GOG851994:GOK851994 GYC851994:GYG851994 HHY851994:HIC851994 HRU851994:HRY851994 IBQ851994:IBU851994 ILM851994:ILQ851994 IVI851994:IVM851994 JFE851994:JFI851994 JPA851994:JPE851994 JYW851994:JZA851994 KIS851994:KIW851994 KSO851994:KSS851994 LCK851994:LCO851994 LMG851994:LMK851994 LWC851994:LWG851994 MFY851994:MGC851994 MPU851994:MPY851994 MZQ851994:MZU851994 NJM851994:NJQ851994 NTI851994:NTM851994 ODE851994:ODI851994 ONA851994:ONE851994 OWW851994:OXA851994 PGS851994:PGW851994 PQO851994:PQS851994 QAK851994:QAO851994 QKG851994:QKK851994 QUC851994:QUG851994 RDY851994:REC851994 RNU851994:RNY851994 RXQ851994:RXU851994 SHM851994:SHQ851994 SRI851994:SRM851994 TBE851994:TBI851994 TLA851994:TLE851994 TUW851994:TVA851994 UES851994:UEW851994 UOO851994:UOS851994 UYK851994:UYO851994 VIG851994:VIK851994 VSC851994:VSG851994 WBY851994:WCC851994 WLU851994:WLY851994 WVQ851994:WVU851994 K917529:L917529 JE917529:JH917529 TA917529:TD917529 ACW917529:ACZ917529 AMS917529:AMV917529 AWO917529:AWR917529 BGK917529:BGN917529 BQG917529:BQJ917529 CAC917529:CAF917529 CJY917529:CKB917529 CTU917529:CTX917529 DDQ917529:DDT917529 DNM917529:DNP917529 DXI917529:DXL917529 EHE917529:EHH917529 ERA917529:ERD917529 FAW917529:FAZ917529 FKS917529:FKV917529 FUO917529:FUR917529 GEK917529:GEN917529 GOG917529:GOJ917529 GYC917529:GYF917529 HHY917529:HIB917529 HRU917529:HRX917529 IBQ917529:IBT917529 ILM917529:ILP917529 IVI917529:IVL917529 JFE917529:JFH917529 JPA917529:JPD917529 JYW917529:JYZ917529 KIS917529:KIV917529 KSO917529:KSR917529 LCK917529:LCN917529 LMG917529:LMJ917529 LWC917529:LWF917529 MFY917529:MGB917529 MPU917529:MPX917529 MZQ917529:MZT917529 NJM917529:NJP917529 NTI917529:NTL917529 ODE917529:ODH917529 ONA917529:OND917529 OWW917529:OWZ917529 PGS917529:PGV917529 PQO917529:PQR917529 QAK917529:QAN917529 QKG917529:QKJ917529 QUC917529:QUF917529 RDY917529:REB917529 RNU917529:RNX917529 RXQ917529:RXT917529 SHM917529:SHP917529 SRI917529:SRL917529 TBE917529:TBH917529 TLA917529:TLD917529 TUW917529:TUZ917529 UES917529:UEV917529 UOO917529:UOR917529 UYK917529:UYN917529 VIG917529:VIJ917529 VSC917529:VSF917529 WBY917529:WCB917529 WLU917529:WLX917529 WVQ917529:WVT917529 K917530:M917530 JE917530:JI917530 TA917530:TE917530 ACW917530:ADA917530 AMS917530:AMW917530 AWO917530:AWS917530 BGK917530:BGO917530 BQG917530:BQK917530 CAC917530:CAG917530 CJY917530:CKC917530 CTU917530:CTY917530 DDQ917530:DDU917530 DNM917530:DNQ917530 DXI917530:DXM917530 EHE917530:EHI917530 ERA917530:ERE917530 FAW917530:FBA917530 FKS917530:FKW917530 FUO917530:FUS917530 GEK917530:GEO917530 GOG917530:GOK917530 GYC917530:GYG917530 HHY917530:HIC917530 HRU917530:HRY917530 IBQ917530:IBU917530 ILM917530:ILQ917530 IVI917530:IVM917530 JFE917530:JFI917530 JPA917530:JPE917530 JYW917530:JZA917530 KIS917530:KIW917530 KSO917530:KSS917530 LCK917530:LCO917530 LMG917530:LMK917530 LWC917530:LWG917530 MFY917530:MGC917530 MPU917530:MPY917530 MZQ917530:MZU917530 NJM917530:NJQ917530 NTI917530:NTM917530 ODE917530:ODI917530 ONA917530:ONE917530 OWW917530:OXA917530 PGS917530:PGW917530 PQO917530:PQS917530 QAK917530:QAO917530 QKG917530:QKK917530 QUC917530:QUG917530 RDY917530:REC917530 RNU917530:RNY917530 RXQ917530:RXU917530 SHM917530:SHQ917530 SRI917530:SRM917530 TBE917530:TBI917530 TLA917530:TLE917530 TUW917530:TVA917530 UES917530:UEW917530 UOO917530:UOS917530 UYK917530:UYO917530 VIG917530:VIK917530 VSC917530:VSG917530 WBY917530:WCC917530 WLU917530:WLY917530 WVQ917530:WVU917530 K983065:L983065 JE983065:JH983065 TA983065:TD983065 ACW983065:ACZ983065 AMS983065:AMV983065 AWO983065:AWR983065 BGK983065:BGN983065 BQG983065:BQJ983065 CAC983065:CAF983065 CJY983065:CKB983065 CTU983065:CTX983065 DDQ983065:DDT983065 DNM983065:DNP983065 DXI983065:DXL983065 EHE983065:EHH983065 ERA983065:ERD983065 FAW983065:FAZ983065 FKS983065:FKV983065 FUO983065:FUR983065 GEK983065:GEN983065 GOG983065:GOJ983065 GYC983065:GYF983065 HHY983065:HIB983065 HRU983065:HRX983065 IBQ983065:IBT983065 ILM983065:ILP983065 IVI983065:IVL983065 JFE983065:JFH983065 JPA983065:JPD983065 JYW983065:JYZ983065 KIS983065:KIV983065 KSO983065:KSR983065 LCK983065:LCN983065 LMG983065:LMJ983065 LWC983065:LWF983065 MFY983065:MGB983065 MPU983065:MPX983065 MZQ983065:MZT983065 NJM983065:NJP983065 NTI983065:NTL983065 ODE983065:ODH983065 ONA983065:OND983065 OWW983065:OWZ983065 PGS983065:PGV983065 PQO983065:PQR983065 QAK983065:QAN983065 QKG983065:QKJ983065 QUC983065:QUF983065 RDY983065:REB983065 RNU983065:RNX983065 RXQ983065:RXT983065 SHM983065:SHP983065 SRI983065:SRL983065 TBE983065:TBH983065 TLA983065:TLD983065 TUW983065:TUZ983065 UES983065:UEV983065 UOO983065:UOR983065 UYK983065:UYN983065 VIG983065:VIJ983065 VSC983065:VSF983065 WBY983065:WCB983065 WLU983065:WLX983065 WVQ983065:WVT983065 K983066:M983066 JE983066:JI983066 TA983066:TE983066 ACW983066:ADA983066 AMS983066:AMW983066 AWO983066:AWS983066 BGK983066:BGO983066 BQG983066:BQK983066 CAC983066:CAG983066 CJY983066:CKC983066 CTU983066:CTY983066 DDQ983066:DDU983066 DNM983066:DNQ983066 DXI983066:DXM983066 EHE983066:EHI983066 ERA983066:ERE983066 FAW983066:FBA983066 FKS983066:FKW983066 FUO983066:FUS983066 GEK983066:GEO983066 GOG983066:GOK983066 GYC983066:GYG983066 HHY983066:HIC983066 HRU983066:HRY983066 IBQ983066:IBU983066 ILM983066:ILQ983066 IVI983066:IVM983066 JFE983066:JFI983066 JPA983066:JPE983066 JYW983066:JZA983066 KIS983066:KIW983066 KSO983066:KSS983066 LCK983066:LCO983066 LMG983066:LMK983066 LWC983066:LWG983066 MFY983066:MGC983066 MPU983066:MPY983066 MZQ983066:MZU983066 NJM983066:NJQ983066 NTI983066:NTM983066 ODE983066:ODI983066 ONA983066:ONE983066 OWW983066:OXA983066 PGS983066:PGW983066 PQO983066:PQS983066 QAK983066:QAO983066 QKG983066:QKK983066 QUC983066:QUG983066 RDY983066:REC983066 RNU983066:RNY983066 RXQ983066:RXU983066 SHM983066:SHQ983066 SRI983066:SRM983066 TBE983066:TBI983066 TLA983066:TLE983066 TUW983066:TVA983066 UES983066:UEW983066 UOO983066:UOS983066 UYK983066:UYO983066 VIG983066:VIK983066 VSC983066:VSG983066 WBY983066:WCC983066 WLU983066:WLY983066 WVQ983066:WVU983066 J65561:J65564 J131097:J131100 J196633:J196636 J262169:J262172 J327705:J327708 J393241:J393244 J458777:J458780 J524313:J524316 J589849:J589852 J655385:J655388 J720921:J720924 J786457:J786460 J851993:J851996 J917529:J917532 J983065:J983068 M34:M35 JD27:JD30 JD65561:JD65564 JD131097:JD131100 JD196633:JD196636 JD262169:JD262172 JD327705:JD327708 JD393241:JD393244 JD458777:JD458780 JD524313:JD524316 JD589849:JD589852 JD655385:JD655388 JD720921:JD720924 JD786457:JD786460 JD851993:JD851996 JD917529:JD917532 JD983065:JD983068 SZ27:SZ30 SZ65561:SZ65564 SZ131097:SZ131100 SZ196633:SZ196636 SZ262169:SZ262172 SZ327705:SZ327708 SZ393241:SZ393244 SZ458777:SZ458780 SZ524313:SZ524316 SZ589849:SZ589852 SZ655385:SZ655388 SZ720921:SZ720924 SZ786457:SZ786460 SZ851993:SZ851996 SZ917529:SZ917532 SZ983065:SZ983068 ACV27:ACV30 ACV65561:ACV65564 ACV131097:ACV131100 ACV196633:ACV196636 ACV262169:ACV262172 ACV327705:ACV327708 ACV393241:ACV393244 ACV458777:ACV458780 ACV524313:ACV524316 ACV589849:ACV589852 ACV655385:ACV655388 ACV720921:ACV720924 ACV786457:ACV786460 ACV851993:ACV851996 ACV917529:ACV917532 ACV983065:ACV983068 AMR27:AMR30 AMR65561:AMR65564 AMR131097:AMR131100 AMR196633:AMR196636 AMR262169:AMR262172 AMR327705:AMR327708 AMR393241:AMR393244 AMR458777:AMR458780 AMR524313:AMR524316 AMR589849:AMR589852 AMR655385:AMR655388 AMR720921:AMR720924 AMR786457:AMR786460 AMR851993:AMR851996 AMR917529:AMR917532 AMR983065:AMR983068 AWN27:AWN30 AWN65561:AWN65564 AWN131097:AWN131100 AWN196633:AWN196636 AWN262169:AWN262172 AWN327705:AWN327708 AWN393241:AWN393244 AWN458777:AWN458780 AWN524313:AWN524316 AWN589849:AWN589852 AWN655385:AWN655388 AWN720921:AWN720924 AWN786457:AWN786460 AWN851993:AWN851996 AWN917529:AWN917532 AWN983065:AWN983068 BGJ27:BGJ30 BGJ65561:BGJ65564 BGJ131097:BGJ131100 BGJ196633:BGJ196636 BGJ262169:BGJ262172 BGJ327705:BGJ327708 BGJ393241:BGJ393244 BGJ458777:BGJ458780 BGJ524313:BGJ524316 BGJ589849:BGJ589852 BGJ655385:BGJ655388 BGJ720921:BGJ720924 BGJ786457:BGJ786460 BGJ851993:BGJ851996 BGJ917529:BGJ917532 BGJ983065:BGJ983068 BQF27:BQF30 BQF65561:BQF65564 BQF131097:BQF131100 BQF196633:BQF196636 BQF262169:BQF262172 BQF327705:BQF327708 BQF393241:BQF393244 BQF458777:BQF458780 BQF524313:BQF524316 BQF589849:BQF589852 BQF655385:BQF655388 BQF720921:BQF720924 BQF786457:BQF786460 BQF851993:BQF851996 BQF917529:BQF917532 BQF983065:BQF983068 CAB27:CAB30 CAB65561:CAB65564 CAB131097:CAB131100 CAB196633:CAB196636 CAB262169:CAB262172 CAB327705:CAB327708 CAB393241:CAB393244 CAB458777:CAB458780 CAB524313:CAB524316 CAB589849:CAB589852 CAB655385:CAB655388 CAB720921:CAB720924 CAB786457:CAB786460 CAB851993:CAB851996 CAB917529:CAB917532 CAB983065:CAB983068 CJX27:CJX30 CJX65561:CJX65564 CJX131097:CJX131100 CJX196633:CJX196636 CJX262169:CJX262172 CJX327705:CJX327708 CJX393241:CJX393244 CJX458777:CJX458780 CJX524313:CJX524316 CJX589849:CJX589852 CJX655385:CJX655388 CJX720921:CJX720924 CJX786457:CJX786460 CJX851993:CJX851996 CJX917529:CJX917532 CJX983065:CJX983068 CTT27:CTT30 CTT65561:CTT65564 CTT131097:CTT131100 CTT196633:CTT196636 CTT262169:CTT262172 CTT327705:CTT327708 CTT393241:CTT393244 CTT458777:CTT458780 CTT524313:CTT524316 CTT589849:CTT589852 CTT655385:CTT655388 CTT720921:CTT720924 CTT786457:CTT786460 CTT851993:CTT851996 CTT917529:CTT917532 CTT983065:CTT983068 DDP27:DDP30 DDP65561:DDP65564 DDP131097:DDP131100 DDP196633:DDP196636 DDP262169:DDP262172 DDP327705:DDP327708 DDP393241:DDP393244 DDP458777:DDP458780 DDP524313:DDP524316 DDP589849:DDP589852 DDP655385:DDP655388 DDP720921:DDP720924 DDP786457:DDP786460 DDP851993:DDP851996 DDP917529:DDP917532 DDP983065:DDP983068 DNL27:DNL30 DNL65561:DNL65564 DNL131097:DNL131100 DNL196633:DNL196636 DNL262169:DNL262172 DNL327705:DNL327708 DNL393241:DNL393244 DNL458777:DNL458780 DNL524313:DNL524316 DNL589849:DNL589852 DNL655385:DNL655388 DNL720921:DNL720924 DNL786457:DNL786460 DNL851993:DNL851996 DNL917529:DNL917532 DNL983065:DNL983068 DXH27:DXH30 DXH65561:DXH65564 DXH131097:DXH131100 DXH196633:DXH196636 DXH262169:DXH262172 DXH327705:DXH327708 DXH393241:DXH393244 DXH458777:DXH458780 DXH524313:DXH524316 DXH589849:DXH589852 DXH655385:DXH655388 DXH720921:DXH720924 DXH786457:DXH786460 DXH851993:DXH851996 DXH917529:DXH917532 DXH983065:DXH983068 EHD27:EHD30 EHD65561:EHD65564 EHD131097:EHD131100 EHD196633:EHD196636 EHD262169:EHD262172 EHD327705:EHD327708 EHD393241:EHD393244 EHD458777:EHD458780 EHD524313:EHD524316 EHD589849:EHD589852 EHD655385:EHD655388 EHD720921:EHD720924 EHD786457:EHD786460 EHD851993:EHD851996 EHD917529:EHD917532 EHD983065:EHD983068 EQZ27:EQZ30 EQZ65561:EQZ65564 EQZ131097:EQZ131100 EQZ196633:EQZ196636 EQZ262169:EQZ262172 EQZ327705:EQZ327708 EQZ393241:EQZ393244 EQZ458777:EQZ458780 EQZ524313:EQZ524316 EQZ589849:EQZ589852 EQZ655385:EQZ655388 EQZ720921:EQZ720924 EQZ786457:EQZ786460 EQZ851993:EQZ851996 EQZ917529:EQZ917532 EQZ983065:EQZ983068 FAV27:FAV30 FAV65561:FAV65564 FAV131097:FAV131100 FAV196633:FAV196636 FAV262169:FAV262172 FAV327705:FAV327708 FAV393241:FAV393244 FAV458777:FAV458780 FAV524313:FAV524316 FAV589849:FAV589852 FAV655385:FAV655388 FAV720921:FAV720924 FAV786457:FAV786460 FAV851993:FAV851996 FAV917529:FAV917532 FAV983065:FAV983068 FKR27:FKR30 FKR65561:FKR65564 FKR131097:FKR131100 FKR196633:FKR196636 FKR262169:FKR262172 FKR327705:FKR327708 FKR393241:FKR393244 FKR458777:FKR458780 FKR524313:FKR524316 FKR589849:FKR589852 FKR655385:FKR655388 FKR720921:FKR720924 FKR786457:FKR786460 FKR851993:FKR851996 FKR917529:FKR917532 FKR983065:FKR983068 FUN27:FUN30 FUN65561:FUN65564 FUN131097:FUN131100 FUN196633:FUN196636 FUN262169:FUN262172 FUN327705:FUN327708 FUN393241:FUN393244 FUN458777:FUN458780 FUN524313:FUN524316 FUN589849:FUN589852 FUN655385:FUN655388 FUN720921:FUN720924 FUN786457:FUN786460 FUN851993:FUN851996 FUN917529:FUN917532 FUN983065:FUN983068 GEJ27:GEJ30 GEJ65561:GEJ65564 GEJ131097:GEJ131100 GEJ196633:GEJ196636 GEJ262169:GEJ262172 GEJ327705:GEJ327708 GEJ393241:GEJ393244 GEJ458777:GEJ458780 GEJ524313:GEJ524316 GEJ589849:GEJ589852 GEJ655385:GEJ655388 GEJ720921:GEJ720924 GEJ786457:GEJ786460 GEJ851993:GEJ851996 GEJ917529:GEJ917532 GEJ983065:GEJ983068 GOF27:GOF30 GOF65561:GOF65564 GOF131097:GOF131100 GOF196633:GOF196636 GOF262169:GOF262172 GOF327705:GOF327708 GOF393241:GOF393244 GOF458777:GOF458780 GOF524313:GOF524316 GOF589849:GOF589852 GOF655385:GOF655388 GOF720921:GOF720924 GOF786457:GOF786460 GOF851993:GOF851996 GOF917529:GOF917532 GOF983065:GOF983068 GYB27:GYB30 GYB65561:GYB65564 GYB131097:GYB131100 GYB196633:GYB196636 GYB262169:GYB262172 GYB327705:GYB327708 GYB393241:GYB393244 GYB458777:GYB458780 GYB524313:GYB524316 GYB589849:GYB589852 GYB655385:GYB655388 GYB720921:GYB720924 GYB786457:GYB786460 GYB851993:GYB851996 GYB917529:GYB917532 GYB983065:GYB983068 HHX27:HHX30 HHX65561:HHX65564 HHX131097:HHX131100 HHX196633:HHX196636 HHX262169:HHX262172 HHX327705:HHX327708 HHX393241:HHX393244 HHX458777:HHX458780 HHX524313:HHX524316 HHX589849:HHX589852 HHX655385:HHX655388 HHX720921:HHX720924 HHX786457:HHX786460 HHX851993:HHX851996 HHX917529:HHX917532 HHX983065:HHX983068 HRT27:HRT30 HRT65561:HRT65564 HRT131097:HRT131100 HRT196633:HRT196636 HRT262169:HRT262172 HRT327705:HRT327708 HRT393241:HRT393244 HRT458777:HRT458780 HRT524313:HRT524316 HRT589849:HRT589852 HRT655385:HRT655388 HRT720921:HRT720924 HRT786457:HRT786460 HRT851993:HRT851996 HRT917529:HRT917532 HRT983065:HRT983068 IBP27:IBP30 IBP65561:IBP65564 IBP131097:IBP131100 IBP196633:IBP196636 IBP262169:IBP262172 IBP327705:IBP327708 IBP393241:IBP393244 IBP458777:IBP458780 IBP524313:IBP524316 IBP589849:IBP589852 IBP655385:IBP655388 IBP720921:IBP720924 IBP786457:IBP786460 IBP851993:IBP851996 IBP917529:IBP917532 IBP983065:IBP983068 ILL27:ILL30 ILL65561:ILL65564 ILL131097:ILL131100 ILL196633:ILL196636 ILL262169:ILL262172 ILL327705:ILL327708 ILL393241:ILL393244 ILL458777:ILL458780 ILL524313:ILL524316 ILL589849:ILL589852 ILL655385:ILL655388 ILL720921:ILL720924 ILL786457:ILL786460 ILL851993:ILL851996 ILL917529:ILL917532 ILL983065:ILL983068 IVH27:IVH30 IVH65561:IVH65564 IVH131097:IVH131100 IVH196633:IVH196636 IVH262169:IVH262172 IVH327705:IVH327708 IVH393241:IVH393244 IVH458777:IVH458780 IVH524313:IVH524316 IVH589849:IVH589852 IVH655385:IVH655388 IVH720921:IVH720924 IVH786457:IVH786460 IVH851993:IVH851996 IVH917529:IVH917532 IVH983065:IVH983068 JFD27:JFD30 JFD65561:JFD65564 JFD131097:JFD131100 JFD196633:JFD196636 JFD262169:JFD262172 JFD327705:JFD327708 JFD393241:JFD393244 JFD458777:JFD458780 JFD524313:JFD524316 JFD589849:JFD589852 JFD655385:JFD655388 JFD720921:JFD720924 JFD786457:JFD786460 JFD851993:JFD851996 JFD917529:JFD917532 JFD983065:JFD983068 JOZ27:JOZ30 JOZ65561:JOZ65564 JOZ131097:JOZ131100 JOZ196633:JOZ196636 JOZ262169:JOZ262172 JOZ327705:JOZ327708 JOZ393241:JOZ393244 JOZ458777:JOZ458780 JOZ524313:JOZ524316 JOZ589849:JOZ589852 JOZ655385:JOZ655388 JOZ720921:JOZ720924 JOZ786457:JOZ786460 JOZ851993:JOZ851996 JOZ917529:JOZ917532 JOZ983065:JOZ983068 JYV27:JYV30 JYV65561:JYV65564 JYV131097:JYV131100 JYV196633:JYV196636 JYV262169:JYV262172 JYV327705:JYV327708 JYV393241:JYV393244 JYV458777:JYV458780 JYV524313:JYV524316 JYV589849:JYV589852 JYV655385:JYV655388 JYV720921:JYV720924 JYV786457:JYV786460 JYV851993:JYV851996 JYV917529:JYV917532 JYV983065:JYV983068 KIR27:KIR30 KIR65561:KIR65564 KIR131097:KIR131100 KIR196633:KIR196636 KIR262169:KIR262172 KIR327705:KIR327708 KIR393241:KIR393244 KIR458777:KIR458780 KIR524313:KIR524316 KIR589849:KIR589852 KIR655385:KIR655388 KIR720921:KIR720924 KIR786457:KIR786460 KIR851993:KIR851996 KIR917529:KIR917532 KIR983065:KIR983068 KSN27:KSN30 KSN65561:KSN65564 KSN131097:KSN131100 KSN196633:KSN196636 KSN262169:KSN262172 KSN327705:KSN327708 KSN393241:KSN393244 KSN458777:KSN458780 KSN524313:KSN524316 KSN589849:KSN589852 KSN655385:KSN655388 KSN720921:KSN720924 KSN786457:KSN786460 KSN851993:KSN851996 KSN917529:KSN917532 KSN983065:KSN983068 LCJ27:LCJ30 LCJ65561:LCJ65564 LCJ131097:LCJ131100 LCJ196633:LCJ196636 LCJ262169:LCJ262172 LCJ327705:LCJ327708 LCJ393241:LCJ393244 LCJ458777:LCJ458780 LCJ524313:LCJ524316 LCJ589849:LCJ589852 LCJ655385:LCJ655388 LCJ720921:LCJ720924 LCJ786457:LCJ786460 LCJ851993:LCJ851996 LCJ917529:LCJ917532 LCJ983065:LCJ983068 LMF27:LMF30 LMF65561:LMF65564 LMF131097:LMF131100 LMF196633:LMF196636 LMF262169:LMF262172 LMF327705:LMF327708 LMF393241:LMF393244 LMF458777:LMF458780 LMF524313:LMF524316 LMF589849:LMF589852 LMF655385:LMF655388 LMF720921:LMF720924 LMF786457:LMF786460 LMF851993:LMF851996 LMF917529:LMF917532 LMF983065:LMF983068 LWB27:LWB30 LWB65561:LWB65564 LWB131097:LWB131100 LWB196633:LWB196636 LWB262169:LWB262172 LWB327705:LWB327708 LWB393241:LWB393244 LWB458777:LWB458780 LWB524313:LWB524316 LWB589849:LWB589852 LWB655385:LWB655388 LWB720921:LWB720924 LWB786457:LWB786460 LWB851993:LWB851996 LWB917529:LWB917532 LWB983065:LWB983068 MFX27:MFX30 MFX65561:MFX65564 MFX131097:MFX131100 MFX196633:MFX196636 MFX262169:MFX262172 MFX327705:MFX327708 MFX393241:MFX393244 MFX458777:MFX458780 MFX524313:MFX524316 MFX589849:MFX589852 MFX655385:MFX655388 MFX720921:MFX720924 MFX786457:MFX786460 MFX851993:MFX851996 MFX917529:MFX917532 MFX983065:MFX983068 MPT27:MPT30 MPT65561:MPT65564 MPT131097:MPT131100 MPT196633:MPT196636 MPT262169:MPT262172 MPT327705:MPT327708 MPT393241:MPT393244 MPT458777:MPT458780 MPT524313:MPT524316 MPT589849:MPT589852 MPT655385:MPT655388 MPT720921:MPT720924 MPT786457:MPT786460 MPT851993:MPT851996 MPT917529:MPT917532 MPT983065:MPT983068 MZP27:MZP30 MZP65561:MZP65564 MZP131097:MZP131100 MZP196633:MZP196636 MZP262169:MZP262172 MZP327705:MZP327708 MZP393241:MZP393244 MZP458777:MZP458780 MZP524313:MZP524316 MZP589849:MZP589852 MZP655385:MZP655388 MZP720921:MZP720924 MZP786457:MZP786460 MZP851993:MZP851996 MZP917529:MZP917532 MZP983065:MZP983068 NJL27:NJL30 NJL65561:NJL65564 NJL131097:NJL131100 NJL196633:NJL196636 NJL262169:NJL262172 NJL327705:NJL327708 NJL393241:NJL393244 NJL458777:NJL458780 NJL524313:NJL524316 NJL589849:NJL589852 NJL655385:NJL655388 NJL720921:NJL720924 NJL786457:NJL786460 NJL851993:NJL851996 NJL917529:NJL917532 NJL983065:NJL983068 NTH27:NTH30 NTH65561:NTH65564 NTH131097:NTH131100 NTH196633:NTH196636 NTH262169:NTH262172 NTH327705:NTH327708 NTH393241:NTH393244 NTH458777:NTH458780 NTH524313:NTH524316 NTH589849:NTH589852 NTH655385:NTH655388 NTH720921:NTH720924 NTH786457:NTH786460 NTH851993:NTH851996 NTH917529:NTH917532 NTH983065:NTH983068 ODD27:ODD30 ODD65561:ODD65564 ODD131097:ODD131100 ODD196633:ODD196636 ODD262169:ODD262172 ODD327705:ODD327708 ODD393241:ODD393244 ODD458777:ODD458780 ODD524313:ODD524316 ODD589849:ODD589852 ODD655385:ODD655388 ODD720921:ODD720924 ODD786457:ODD786460 ODD851993:ODD851996 ODD917529:ODD917532 ODD983065:ODD983068 OMZ27:OMZ30 OMZ65561:OMZ65564 OMZ131097:OMZ131100 OMZ196633:OMZ196636 OMZ262169:OMZ262172 OMZ327705:OMZ327708 OMZ393241:OMZ393244 OMZ458777:OMZ458780 OMZ524313:OMZ524316 OMZ589849:OMZ589852 OMZ655385:OMZ655388 OMZ720921:OMZ720924 OMZ786457:OMZ786460 OMZ851993:OMZ851996 OMZ917529:OMZ917532 OMZ983065:OMZ983068 OWV27:OWV30 OWV65561:OWV65564 OWV131097:OWV131100 OWV196633:OWV196636 OWV262169:OWV262172 OWV327705:OWV327708 OWV393241:OWV393244 OWV458777:OWV458780 OWV524313:OWV524316 OWV589849:OWV589852 OWV655385:OWV655388 OWV720921:OWV720924 OWV786457:OWV786460 OWV851993:OWV851996 OWV917529:OWV917532 OWV983065:OWV983068 PGR27:PGR30 PGR65561:PGR65564 PGR131097:PGR131100 PGR196633:PGR196636 PGR262169:PGR262172 PGR327705:PGR327708 PGR393241:PGR393244 PGR458777:PGR458780 PGR524313:PGR524316 PGR589849:PGR589852 PGR655385:PGR655388 PGR720921:PGR720924 PGR786457:PGR786460 PGR851993:PGR851996 PGR917529:PGR917532 PGR983065:PGR983068 PQN27:PQN30 PQN65561:PQN65564 PQN131097:PQN131100 PQN196633:PQN196636 PQN262169:PQN262172 PQN327705:PQN327708 PQN393241:PQN393244 PQN458777:PQN458780 PQN524313:PQN524316 PQN589849:PQN589852 PQN655385:PQN655388 PQN720921:PQN720924 PQN786457:PQN786460 PQN851993:PQN851996 PQN917529:PQN917532 PQN983065:PQN983068 QAJ27:QAJ30 QAJ65561:QAJ65564 QAJ131097:QAJ131100 QAJ196633:QAJ196636 QAJ262169:QAJ262172 QAJ327705:QAJ327708 QAJ393241:QAJ393244 QAJ458777:QAJ458780 QAJ524313:QAJ524316 QAJ589849:QAJ589852 QAJ655385:QAJ655388 QAJ720921:QAJ720924 QAJ786457:QAJ786460 QAJ851993:QAJ851996 QAJ917529:QAJ917532 QAJ983065:QAJ983068 QKF27:QKF30 QKF65561:QKF65564 QKF131097:QKF131100 QKF196633:QKF196636 QKF262169:QKF262172 QKF327705:QKF327708 QKF393241:QKF393244 QKF458777:QKF458780 QKF524313:QKF524316 QKF589849:QKF589852 QKF655385:QKF655388 QKF720921:QKF720924 QKF786457:QKF786460 QKF851993:QKF851996 QKF917529:QKF917532 QKF983065:QKF983068 QUB27:QUB30 QUB65561:QUB65564 QUB131097:QUB131100 QUB196633:QUB196636 QUB262169:QUB262172 QUB327705:QUB327708 QUB393241:QUB393244 QUB458777:QUB458780 QUB524313:QUB524316 QUB589849:QUB589852 QUB655385:QUB655388 QUB720921:QUB720924 QUB786457:QUB786460 QUB851993:QUB851996 QUB917529:QUB917532 QUB983065:QUB983068 RDX27:RDX30 RDX65561:RDX65564 RDX131097:RDX131100 RDX196633:RDX196636 RDX262169:RDX262172 RDX327705:RDX327708 RDX393241:RDX393244 RDX458777:RDX458780 RDX524313:RDX524316 RDX589849:RDX589852 RDX655385:RDX655388 RDX720921:RDX720924 RDX786457:RDX786460 RDX851993:RDX851996 RDX917529:RDX917532 RDX983065:RDX983068 RNT27:RNT30 RNT65561:RNT65564 RNT131097:RNT131100 RNT196633:RNT196636 RNT262169:RNT262172 RNT327705:RNT327708 RNT393241:RNT393244 RNT458777:RNT458780 RNT524313:RNT524316 RNT589849:RNT589852 RNT655385:RNT655388 RNT720921:RNT720924 RNT786457:RNT786460 RNT851993:RNT851996 RNT917529:RNT917532 RNT983065:RNT983068 RXP27:RXP30 RXP65561:RXP65564 RXP131097:RXP131100 RXP196633:RXP196636 RXP262169:RXP262172 RXP327705:RXP327708 RXP393241:RXP393244 RXP458777:RXP458780 RXP524313:RXP524316 RXP589849:RXP589852 RXP655385:RXP655388 RXP720921:RXP720924 RXP786457:RXP786460 RXP851993:RXP851996 RXP917529:RXP917532 RXP983065:RXP983068 SHL27:SHL30 SHL65561:SHL65564 SHL131097:SHL131100 SHL196633:SHL196636 SHL262169:SHL262172 SHL327705:SHL327708 SHL393241:SHL393244 SHL458777:SHL458780 SHL524313:SHL524316 SHL589849:SHL589852 SHL655385:SHL655388 SHL720921:SHL720924 SHL786457:SHL786460 SHL851993:SHL851996 SHL917529:SHL917532 SHL983065:SHL983068 SRH27:SRH30 SRH65561:SRH65564 SRH131097:SRH131100 SRH196633:SRH196636 SRH262169:SRH262172 SRH327705:SRH327708 SRH393241:SRH393244 SRH458777:SRH458780 SRH524313:SRH524316 SRH589849:SRH589852 SRH655385:SRH655388 SRH720921:SRH720924 SRH786457:SRH786460 SRH851993:SRH851996 SRH917529:SRH917532 SRH983065:SRH983068 TBD27:TBD30 TBD65561:TBD65564 TBD131097:TBD131100 TBD196633:TBD196636 TBD262169:TBD262172 TBD327705:TBD327708 TBD393241:TBD393244 TBD458777:TBD458780 TBD524313:TBD524316 TBD589849:TBD589852 TBD655385:TBD655388 TBD720921:TBD720924 TBD786457:TBD786460 TBD851993:TBD851996 TBD917529:TBD917532 TBD983065:TBD983068 TKZ27:TKZ30 TKZ65561:TKZ65564 TKZ131097:TKZ131100 TKZ196633:TKZ196636 TKZ262169:TKZ262172 TKZ327705:TKZ327708 TKZ393241:TKZ393244 TKZ458777:TKZ458780 TKZ524313:TKZ524316 TKZ589849:TKZ589852 TKZ655385:TKZ655388 TKZ720921:TKZ720924 TKZ786457:TKZ786460 TKZ851993:TKZ851996 TKZ917529:TKZ917532 TKZ983065:TKZ983068 TUV27:TUV30 TUV65561:TUV65564 TUV131097:TUV131100 TUV196633:TUV196636 TUV262169:TUV262172 TUV327705:TUV327708 TUV393241:TUV393244 TUV458777:TUV458780 TUV524313:TUV524316 TUV589849:TUV589852 TUV655385:TUV655388 TUV720921:TUV720924 TUV786457:TUV786460 TUV851993:TUV851996 TUV917529:TUV917532 TUV983065:TUV983068 UER27:UER30 UER65561:UER65564 UER131097:UER131100 UER196633:UER196636 UER262169:UER262172 UER327705:UER327708 UER393241:UER393244 UER458777:UER458780 UER524313:UER524316 UER589849:UER589852 UER655385:UER655388 UER720921:UER720924 UER786457:UER786460 UER851993:UER851996 UER917529:UER917532 UER983065:UER983068 UON27:UON30 UON65561:UON65564 UON131097:UON131100 UON196633:UON196636 UON262169:UON262172 UON327705:UON327708 UON393241:UON393244 UON458777:UON458780 UON524313:UON524316 UON589849:UON589852 UON655385:UON655388 UON720921:UON720924 UON786457:UON786460 UON851993:UON851996 UON917529:UON917532 UON983065:UON983068 UYJ27:UYJ30 UYJ65561:UYJ65564 UYJ131097:UYJ131100 UYJ196633:UYJ196636 UYJ262169:UYJ262172 UYJ327705:UYJ327708 UYJ393241:UYJ393244 UYJ458777:UYJ458780 UYJ524313:UYJ524316 UYJ589849:UYJ589852 UYJ655385:UYJ655388 UYJ720921:UYJ720924 UYJ786457:UYJ786460 UYJ851993:UYJ851996 UYJ917529:UYJ917532 UYJ983065:UYJ983068 VIF27:VIF30 VIF65561:VIF65564 VIF131097:VIF131100 VIF196633:VIF196636 VIF262169:VIF262172 VIF327705:VIF327708 VIF393241:VIF393244 VIF458777:VIF458780 VIF524313:VIF524316 VIF589849:VIF589852 VIF655385:VIF655388 VIF720921:VIF720924 VIF786457:VIF786460 VIF851993:VIF851996 VIF917529:VIF917532 VIF983065:VIF983068 VSB27:VSB30 VSB65561:VSB65564 VSB131097:VSB131100 VSB196633:VSB196636 VSB262169:VSB262172 VSB327705:VSB327708 VSB393241:VSB393244 VSB458777:VSB458780 VSB524313:VSB524316 VSB589849:VSB589852 VSB655385:VSB655388 VSB720921:VSB720924 VSB786457:VSB786460 VSB851993:VSB851996 VSB917529:VSB917532 VSB983065:VSB983068 WBX27:WBX30 WBX65561:WBX65564 WBX131097:WBX131100 WBX196633:WBX196636 WBX262169:WBX262172 WBX327705:WBX327708 WBX393241:WBX393244 WBX458777:WBX458780 WBX524313:WBX524316 WBX589849:WBX589852 WBX655385:WBX655388 WBX720921:WBX720924 WBX786457:WBX786460 WBX851993:WBX851996 WBX917529:WBX917532 WBX983065:WBX983068 WLT27:WLT30 WLT65561:WLT65564 WLT131097:WLT131100 WLT196633:WLT196636 WLT262169:WLT262172 WLT327705:WLT327708 WLT393241:WLT393244 WLT458777:WLT458780 WLT524313:WLT524316 WLT589849:WLT589852 WLT655385:WLT655388 WLT720921:WLT720924 WLT786457:WLT786460 WLT851993:WLT851996 WLT917529:WLT917532 WLT983065:WLT983068 WVP27:WVP30 WVP65561:WVP65564 WVP131097:WVP131100 WVP196633:WVP196636 WVP262169:WVP262172 WVP327705:WVP327708 WVP393241:WVP393244 WVP458777:WVP458780 WVP524313:WVP524316 WVP589849:WVP589852 WVP655385:WVP655388 WVP720921:WVP720924 WVP786457:WVP786460 WVP851993:WVP851996 WVP917529:WVP917532 WVP983065:WVP983068 JD65583:JH131071 BGJ65583:BGN131071 DDP65583:DDT131071 FAV65583:FAZ131071 GYB65583:GYF131071 IVH65583:IVL131071 KSN65583:KSR131071 MPT65583:MPX131071 OMZ65583:OND131071 QKF65583:QKJ131071 SHL65583:SHP131071 UER65583:UEV131071 WBX65583:WCB131071 SZ65583:TD131071 BQF65583:BQJ131071 DNL65583:DNP131071 FKR65583:FKV131071 HHX65583:HIB131071 JFD65583:JFH131071 LCJ65583:LCN131071 MZP65583:MZT131071 OWV65583:OWZ131071 QUB65583:QUF131071 SRH65583:SRL131071 UON65583:UOR131071 WLT65583:WLX131071 ACV65583:ACZ131071 CAB65583:CAF131071 DXH65583:DXL131071 FUN65583:FUR131071 HRT65583:HRX131071 JOZ65583:JPD131071 LMF65583:LMJ131071 NJL65583:NJP131071 PGR65583:PGV131071 RDX65583:REB131071 TBD65583:TBH131071 UYJ65583:UYN131071 WVP65583:WVT131071 AMR65583:AMV131071 CJX65583:CKB131071 EHD65583:EHH131071 GEJ65583:GEN131071 IBP65583:IBT131071 JYV65583:JYZ131071 LWB65583:LWF131071 NTH65583:NTL131071 PQN65583:PQR131071 RNT65583:RNX131071 TKZ65583:TLD131071 VIF65583:VIJ131071 AWN65583:AWR131071 CTT65583:CTX131071 EQZ65583:ERD131071 GOF65583:GOJ131071 ILL65583:ILP131071 KIR65583:KIV131071 MFX65583:MGB131071 ODD65583:ODH131071 QAJ65583:QAN131071 RXP65583:RXT131071 TUV65583:TUZ131071 VSB65583:VSF131071 JD131119:JH196607 BGJ131119:BGN196607 DDP131119:DDT196607 FAV131119:FAZ196607 GYB131119:GYF196607 IVH131119:IVL196607 KSN131119:KSR196607 MPT131119:MPX196607 OMZ131119:OND196607 QKF131119:QKJ196607 SHL131119:SHP196607 UER131119:UEV196607 WBX131119:WCB196607 SZ131119:TD196607 BQF131119:BQJ196607 DNL131119:DNP196607 FKR131119:FKV196607 HHX131119:HIB196607 JFD131119:JFH196607 LCJ131119:LCN196607 MZP131119:MZT196607 OWV131119:OWZ196607 QUB131119:QUF196607 SRH131119:SRL196607 UON131119:UOR196607 WLT131119:WLX196607 ACV131119:ACZ196607 CAB131119:CAF196607 DXH131119:DXL196607 FUN131119:FUR196607 HRT131119:HRX196607 JOZ131119:JPD196607 LMF131119:LMJ196607 NJL131119:NJP196607 PGR131119:PGV196607 RDX131119:REB196607 TBD131119:TBH196607 UYJ131119:UYN196607 WVP131119:WVT196607 AMR131119:AMV196607 CJX131119:CKB196607 EHD131119:EHH196607 GEJ131119:GEN196607 IBP131119:IBT196607 JYV131119:JYZ196607 LWB131119:LWF196607 NTH131119:NTL196607 PQN131119:PQR196607 RNT131119:RNX196607 TKZ131119:TLD196607 VIF131119:VIJ196607 AWN131119:AWR196607 CTT131119:CTX196607 EQZ131119:ERD196607 GOF131119:GOJ196607 ILL131119:ILP196607 KIR131119:KIV196607 MFX131119:MGB196607 ODD131119:ODH196607 QAJ131119:QAN196607 RXP131119:RXT196607 TUV131119:TUZ196607 VSB131119:VSF196607 JD196655:JH262143 BGJ196655:BGN262143 DDP196655:DDT262143 FAV196655:FAZ262143 GYB196655:GYF262143 IVH196655:IVL262143 KSN196655:KSR262143 MPT196655:MPX262143 OMZ196655:OND262143 QKF196655:QKJ262143 SHL196655:SHP262143 UER196655:UEV262143 WBX196655:WCB262143 SZ196655:TD262143 BQF196655:BQJ262143 DNL196655:DNP262143 FKR196655:FKV262143 HHX196655:HIB262143 JFD196655:JFH262143 LCJ196655:LCN262143 MZP196655:MZT262143 OWV196655:OWZ262143 QUB196655:QUF262143 SRH196655:SRL262143 UON196655:UOR262143 WLT196655:WLX262143 ACV196655:ACZ262143 CAB196655:CAF262143 DXH196655:DXL262143 FUN196655:FUR262143 HRT196655:HRX262143 JOZ196655:JPD262143 LMF196655:LMJ262143 NJL196655:NJP262143 PGR196655:PGV262143 RDX196655:REB262143 TBD196655:TBH262143 UYJ196655:UYN262143 WVP196655:WVT262143 AMR196655:AMV262143 CJX196655:CKB262143 EHD196655:EHH262143 GEJ196655:GEN262143 IBP196655:IBT262143 JYV196655:JYZ262143 LWB196655:LWF262143 NTH196655:NTL262143 PQN196655:PQR262143 RNT196655:RNX262143 TKZ196655:TLD262143 VIF196655:VIJ262143 AWN196655:AWR262143 CTT196655:CTX262143 EQZ196655:ERD262143 GOF196655:GOJ262143 ILL196655:ILP262143 KIR196655:KIV262143 MFX196655:MGB262143 ODD196655:ODH262143 QAJ196655:QAN262143 RXP196655:RXT262143 TUV196655:TUZ262143 VSB196655:VSF262143 JD262191:JH327679 BGJ262191:BGN327679 DDP262191:DDT327679 FAV262191:FAZ327679 GYB262191:GYF327679 IVH262191:IVL327679 KSN262191:KSR327679 MPT262191:MPX327679 OMZ262191:OND327679 QKF262191:QKJ327679 SHL262191:SHP327679 UER262191:UEV327679 WBX262191:WCB327679 SZ262191:TD327679 BQF262191:BQJ327679 DNL262191:DNP327679 FKR262191:FKV327679 HHX262191:HIB327679 JFD262191:JFH327679 LCJ262191:LCN327679 MZP262191:MZT327679 OWV262191:OWZ327679 QUB262191:QUF327679 SRH262191:SRL327679 UON262191:UOR327679 WLT262191:WLX327679 ACV262191:ACZ327679 CAB262191:CAF327679 DXH262191:DXL327679 FUN262191:FUR327679 HRT262191:HRX327679 JOZ262191:JPD327679 LMF262191:LMJ327679 NJL262191:NJP327679 PGR262191:PGV327679 RDX262191:REB327679 TBD262191:TBH327679 UYJ262191:UYN327679 WVP262191:WVT327679 AMR262191:AMV327679 CJX262191:CKB327679 EHD262191:EHH327679 GEJ262191:GEN327679 IBP262191:IBT327679 JYV262191:JYZ327679 LWB262191:LWF327679 NTH262191:NTL327679 PQN262191:PQR327679 RNT262191:RNX327679 TKZ262191:TLD327679 VIF262191:VIJ327679 AWN262191:AWR327679 CTT262191:CTX327679 EQZ262191:ERD327679 GOF262191:GOJ327679 ILL262191:ILP327679 KIR262191:KIV327679 MFX262191:MGB327679 ODD262191:ODH327679 QAJ262191:QAN327679 RXP262191:RXT327679 TUV262191:TUZ327679 VSB262191:VSF327679 JD327727:JH393215 BGJ327727:BGN393215 DDP327727:DDT393215 FAV327727:FAZ393215 GYB327727:GYF393215 IVH327727:IVL393215 KSN327727:KSR393215 MPT327727:MPX393215 OMZ327727:OND393215 QKF327727:QKJ393215 SHL327727:SHP393215 UER327727:UEV393215 WBX327727:WCB393215 SZ327727:TD393215 BQF327727:BQJ393215 DNL327727:DNP393215 FKR327727:FKV393215 HHX327727:HIB393215 JFD327727:JFH393215 LCJ327727:LCN393215 MZP327727:MZT393215 OWV327727:OWZ393215 QUB327727:QUF393215 SRH327727:SRL393215 UON327727:UOR393215 WLT327727:WLX393215 ACV327727:ACZ393215 CAB327727:CAF393215 DXH327727:DXL393215 FUN327727:FUR393215 HRT327727:HRX393215 JOZ327727:JPD393215 LMF327727:LMJ393215 NJL327727:NJP393215 PGR327727:PGV393215 RDX327727:REB393215 TBD327727:TBH393215 UYJ327727:UYN393215 WVP327727:WVT393215 AMR327727:AMV393215 CJX327727:CKB393215 EHD327727:EHH393215 GEJ327727:GEN393215 IBP327727:IBT393215 JYV327727:JYZ393215 LWB327727:LWF393215 NTH327727:NTL393215 PQN327727:PQR393215 RNT327727:RNX393215 TKZ327727:TLD393215 VIF327727:VIJ393215 AWN327727:AWR393215 CTT327727:CTX393215 EQZ327727:ERD393215 GOF327727:GOJ393215 ILL327727:ILP393215 KIR327727:KIV393215 MFX327727:MGB393215 ODD327727:ODH393215 QAJ327727:QAN393215 RXP327727:RXT393215 TUV327727:TUZ393215 VSB327727:VSF393215 JD393263:JH458751 BGJ393263:BGN458751 DDP393263:DDT458751 FAV393263:FAZ458751 GYB393263:GYF458751 IVH393263:IVL458751 KSN393263:KSR458751 MPT393263:MPX458751 OMZ393263:OND458751 QKF393263:QKJ458751 SHL393263:SHP458751 UER393263:UEV458751 WBX393263:WCB458751 SZ393263:TD458751 BQF393263:BQJ458751 DNL393263:DNP458751 FKR393263:FKV458751 HHX393263:HIB458751 JFD393263:JFH458751 LCJ393263:LCN458751 MZP393263:MZT458751 OWV393263:OWZ458751 QUB393263:QUF458751 SRH393263:SRL458751 UON393263:UOR458751 WLT393263:WLX458751 ACV393263:ACZ458751 CAB393263:CAF458751 DXH393263:DXL458751 FUN393263:FUR458751 HRT393263:HRX458751 JOZ393263:JPD458751 LMF393263:LMJ458751 NJL393263:NJP458751 PGR393263:PGV458751 RDX393263:REB458751 TBD393263:TBH458751 UYJ393263:UYN458751 WVP393263:WVT458751 AMR393263:AMV458751 CJX393263:CKB458751 EHD393263:EHH458751 GEJ393263:GEN458751 IBP393263:IBT458751 JYV393263:JYZ458751 LWB393263:LWF458751 NTH393263:NTL458751 PQN393263:PQR458751 RNT393263:RNX458751 TKZ393263:TLD458751 VIF393263:VIJ458751 AWN393263:AWR458751 CTT393263:CTX458751 EQZ393263:ERD458751 GOF393263:GOJ458751 ILL393263:ILP458751 KIR393263:KIV458751 MFX393263:MGB458751 ODD393263:ODH458751 QAJ393263:QAN458751 RXP393263:RXT458751 TUV393263:TUZ458751 VSB393263:VSF458751 JD458799:JH524287 BGJ458799:BGN524287 DDP458799:DDT524287 FAV458799:FAZ524287 GYB458799:GYF524287 IVH458799:IVL524287 KSN458799:KSR524287 MPT458799:MPX524287 OMZ458799:OND524287 QKF458799:QKJ524287 SHL458799:SHP524287 UER458799:UEV524287 WBX458799:WCB524287 SZ458799:TD524287 BQF458799:BQJ524287 DNL458799:DNP524287 FKR458799:FKV524287 HHX458799:HIB524287 JFD458799:JFH524287 LCJ458799:LCN524287 MZP458799:MZT524287 OWV458799:OWZ524287 QUB458799:QUF524287 SRH458799:SRL524287 UON458799:UOR524287 WLT458799:WLX524287 ACV458799:ACZ524287 CAB458799:CAF524287 DXH458799:DXL524287 FUN458799:FUR524287 HRT458799:HRX524287 JOZ458799:JPD524287 LMF458799:LMJ524287 NJL458799:NJP524287 PGR458799:PGV524287 RDX458799:REB524287 TBD458799:TBH524287 UYJ458799:UYN524287 WVP458799:WVT524287 AMR458799:AMV524287 CJX458799:CKB524287 EHD458799:EHH524287 GEJ458799:GEN524287 IBP458799:IBT524287 JYV458799:JYZ524287 LWB458799:LWF524287 NTH458799:NTL524287 PQN458799:PQR524287 RNT458799:RNX524287 TKZ458799:TLD524287 VIF458799:VIJ524287 AWN458799:AWR524287 CTT458799:CTX524287 EQZ458799:ERD524287 GOF458799:GOJ524287 ILL458799:ILP524287 KIR458799:KIV524287 MFX458799:MGB524287 ODD458799:ODH524287 QAJ458799:QAN524287 RXP458799:RXT524287 TUV458799:TUZ524287 VSB458799:VSF524287 JD524335:JH589823 BGJ524335:BGN589823 DDP524335:DDT589823 FAV524335:FAZ589823 GYB524335:GYF589823 IVH524335:IVL589823 KSN524335:KSR589823 MPT524335:MPX589823 OMZ524335:OND589823 QKF524335:QKJ589823 SHL524335:SHP589823 UER524335:UEV589823 WBX524335:WCB589823 SZ524335:TD589823 BQF524335:BQJ589823 DNL524335:DNP589823 FKR524335:FKV589823 HHX524335:HIB589823 JFD524335:JFH589823 LCJ524335:LCN589823 MZP524335:MZT589823 OWV524335:OWZ589823 QUB524335:QUF589823 SRH524335:SRL589823 UON524335:UOR589823 WLT524335:WLX589823 ACV524335:ACZ589823 CAB524335:CAF589823 DXH524335:DXL589823 FUN524335:FUR589823 HRT524335:HRX589823 JOZ524335:JPD589823 LMF524335:LMJ589823 NJL524335:NJP589823 PGR524335:PGV589823 RDX524335:REB589823 TBD524335:TBH589823 UYJ524335:UYN589823 WVP524335:WVT589823 AMR524335:AMV589823 CJX524335:CKB589823 EHD524335:EHH589823 GEJ524335:GEN589823 IBP524335:IBT589823 JYV524335:JYZ589823 LWB524335:LWF589823 NTH524335:NTL589823 PQN524335:PQR589823 RNT524335:RNX589823 TKZ524335:TLD589823 VIF524335:VIJ589823 AWN524335:AWR589823 CTT524335:CTX589823 EQZ524335:ERD589823 GOF524335:GOJ589823 ILL524335:ILP589823 KIR524335:KIV589823 MFX524335:MGB589823 ODD524335:ODH589823 QAJ524335:QAN589823 RXP524335:RXT589823 TUV524335:TUZ589823 VSB524335:VSF589823 JD589871:JH655359 BGJ589871:BGN655359 DDP589871:DDT655359 FAV589871:FAZ655359 GYB589871:GYF655359 IVH589871:IVL655359 KSN589871:KSR655359 MPT589871:MPX655359 OMZ589871:OND655359 QKF589871:QKJ655359 SHL589871:SHP655359 UER589871:UEV655359 WBX589871:WCB655359 SZ589871:TD655359 BQF589871:BQJ655359 DNL589871:DNP655359 FKR589871:FKV655359 HHX589871:HIB655359 JFD589871:JFH655359 LCJ589871:LCN655359 MZP589871:MZT655359 OWV589871:OWZ655359 QUB589871:QUF655359 SRH589871:SRL655359 UON589871:UOR655359 WLT589871:WLX655359 ACV589871:ACZ655359 CAB589871:CAF655359 DXH589871:DXL655359 FUN589871:FUR655359 HRT589871:HRX655359 JOZ589871:JPD655359 LMF589871:LMJ655359 NJL589871:NJP655359 PGR589871:PGV655359 RDX589871:REB655359 TBD589871:TBH655359 UYJ589871:UYN655359 WVP589871:WVT655359 AMR589871:AMV655359 CJX589871:CKB655359 EHD589871:EHH655359 GEJ589871:GEN655359 IBP589871:IBT655359 JYV589871:JYZ655359 LWB589871:LWF655359 NTH589871:NTL655359 PQN589871:PQR655359 RNT589871:RNX655359 TKZ589871:TLD655359 VIF589871:VIJ655359 AWN589871:AWR655359 CTT589871:CTX655359 EQZ589871:ERD655359 GOF589871:GOJ655359 ILL589871:ILP655359 KIR589871:KIV655359 MFX589871:MGB655359 ODD589871:ODH655359 QAJ589871:QAN655359 RXP589871:RXT655359 TUV589871:TUZ655359 VSB589871:VSF655359 JD655407:JH720895 BGJ655407:BGN720895 DDP655407:DDT720895 FAV655407:FAZ720895 GYB655407:GYF720895 IVH655407:IVL720895 KSN655407:KSR720895 MPT655407:MPX720895 OMZ655407:OND720895 QKF655407:QKJ720895 SHL655407:SHP720895 UER655407:UEV720895 WBX655407:WCB720895 SZ655407:TD720895 BQF655407:BQJ720895 DNL655407:DNP720895 FKR655407:FKV720895 HHX655407:HIB720895 JFD655407:JFH720895 LCJ655407:LCN720895 MZP655407:MZT720895 OWV655407:OWZ720895 QUB655407:QUF720895 SRH655407:SRL720895 UON655407:UOR720895 WLT655407:WLX720895 ACV655407:ACZ720895 CAB655407:CAF720895 DXH655407:DXL720895 FUN655407:FUR720895 HRT655407:HRX720895 JOZ655407:JPD720895 LMF655407:LMJ720895 NJL655407:NJP720895 PGR655407:PGV720895 RDX655407:REB720895 TBD655407:TBH720895 UYJ655407:UYN720895 WVP655407:WVT720895 AMR655407:AMV720895 CJX655407:CKB720895 EHD655407:EHH720895 GEJ655407:GEN720895 IBP655407:IBT720895 JYV655407:JYZ720895 LWB655407:LWF720895 NTH655407:NTL720895 PQN655407:PQR720895 RNT655407:RNX720895 TKZ655407:TLD720895 VIF655407:VIJ720895 AWN655407:AWR720895 CTT655407:CTX720895 EQZ655407:ERD720895 GOF655407:GOJ720895 ILL655407:ILP720895 KIR655407:KIV720895 MFX655407:MGB720895 ODD655407:ODH720895 QAJ655407:QAN720895 RXP655407:RXT720895 TUV655407:TUZ720895 VSB655407:VSF720895 JD720943:JH786431 BGJ720943:BGN786431 DDP720943:DDT786431 FAV720943:FAZ786431 GYB720943:GYF786431 IVH720943:IVL786431 KSN720943:KSR786431 MPT720943:MPX786431 OMZ720943:OND786431 QKF720943:QKJ786431 SHL720943:SHP786431 UER720943:UEV786431 WBX720943:WCB786431 SZ720943:TD786431 BQF720943:BQJ786431 DNL720943:DNP786431 FKR720943:FKV786431 HHX720943:HIB786431 JFD720943:JFH786431 LCJ720943:LCN786431 MZP720943:MZT786431 OWV720943:OWZ786431 QUB720943:QUF786431 SRH720943:SRL786431 UON720943:UOR786431 WLT720943:WLX786431 ACV720943:ACZ786431 CAB720943:CAF786431 DXH720943:DXL786431 FUN720943:FUR786431 HRT720943:HRX786431 JOZ720943:JPD786431 LMF720943:LMJ786431 NJL720943:NJP786431 PGR720943:PGV786431 RDX720943:REB786431 TBD720943:TBH786431 UYJ720943:UYN786431 WVP720943:WVT786431 AMR720943:AMV786431 CJX720943:CKB786431 EHD720943:EHH786431 GEJ720943:GEN786431 IBP720943:IBT786431 JYV720943:JYZ786431 LWB720943:LWF786431 NTH720943:NTL786431 PQN720943:PQR786431 RNT720943:RNX786431 TKZ720943:TLD786431 VIF720943:VIJ786431 AWN720943:AWR786431 CTT720943:CTX786431 EQZ720943:ERD786431 GOF720943:GOJ786431 ILL720943:ILP786431 KIR720943:KIV786431 MFX720943:MGB786431 ODD720943:ODH786431 QAJ720943:QAN786431 RXP720943:RXT786431 TUV720943:TUZ786431 VSB720943:VSF786431 JD786479:JH851967 BGJ786479:BGN851967 DDP786479:DDT851967 FAV786479:FAZ851967 GYB786479:GYF851967 IVH786479:IVL851967 KSN786479:KSR851967 MPT786479:MPX851967 OMZ786479:OND851967 QKF786479:QKJ851967 SHL786479:SHP851967 UER786479:UEV851967 WBX786479:WCB851967 SZ786479:TD851967 BQF786479:BQJ851967 DNL786479:DNP851967 FKR786479:FKV851967 HHX786479:HIB851967 JFD786479:JFH851967 LCJ786479:LCN851967 MZP786479:MZT851967 OWV786479:OWZ851967 QUB786479:QUF851967 SRH786479:SRL851967 UON786479:UOR851967 WLT786479:WLX851967 ACV786479:ACZ851967 CAB786479:CAF851967 DXH786479:DXL851967 FUN786479:FUR851967 HRT786479:HRX851967 JOZ786479:JPD851967 LMF786479:LMJ851967 NJL786479:NJP851967 PGR786479:PGV851967 RDX786479:REB851967 TBD786479:TBH851967 UYJ786479:UYN851967 WVP786479:WVT851967 AMR786479:AMV851967 CJX786479:CKB851967 EHD786479:EHH851967 GEJ786479:GEN851967 IBP786479:IBT851967 JYV786479:JYZ851967 LWB786479:LWF851967 NTH786479:NTL851967 PQN786479:PQR851967 RNT786479:RNX851967 TKZ786479:TLD851967 VIF786479:VIJ851967 AWN786479:AWR851967 CTT786479:CTX851967 EQZ786479:ERD851967 GOF786479:GOJ851967 ILL786479:ILP851967 KIR786479:KIV851967 MFX786479:MGB851967 ODD786479:ODH851967 QAJ786479:QAN851967 RXP786479:RXT851967 TUV786479:TUZ851967 VSB786479:VSF851967 JD852015:JH917503 BGJ852015:BGN917503 DDP852015:DDT917503 FAV852015:FAZ917503 GYB852015:GYF917503 IVH852015:IVL917503 KSN852015:KSR917503 MPT852015:MPX917503 OMZ852015:OND917503 QKF852015:QKJ917503 SHL852015:SHP917503 UER852015:UEV917503 WBX852015:WCB917503 SZ852015:TD917503 BQF852015:BQJ917503 DNL852015:DNP917503 FKR852015:FKV917503 HHX852015:HIB917503 JFD852015:JFH917503 LCJ852015:LCN917503 MZP852015:MZT917503 OWV852015:OWZ917503 QUB852015:QUF917503 SRH852015:SRL917503 UON852015:UOR917503 WLT852015:WLX917503 ACV852015:ACZ917503 CAB852015:CAF917503 DXH852015:DXL917503 FUN852015:FUR917503 HRT852015:HRX917503 JOZ852015:JPD917503 LMF852015:LMJ917503 NJL852015:NJP917503 PGR852015:PGV917503 RDX852015:REB917503 TBD852015:TBH917503 UYJ852015:UYN917503 WVP852015:WVT917503 AMR852015:AMV917503 CJX852015:CKB917503 EHD852015:EHH917503 GEJ852015:GEN917503 IBP852015:IBT917503 JYV852015:JYZ917503 LWB852015:LWF917503 NTH852015:NTL917503 PQN852015:PQR917503 RNT852015:RNX917503 TKZ852015:TLD917503 VIF852015:VIJ917503 AWN852015:AWR917503 CTT852015:CTX917503 EQZ852015:ERD917503 GOF852015:GOJ917503 ILL852015:ILP917503 KIR852015:KIV917503 MFX852015:MGB917503 ODD852015:ODH917503 QAJ852015:QAN917503 RXP852015:RXT917503 TUV852015:TUZ917503 VSB852015:VSF917503 JD917551:JH983039 BGJ917551:BGN983039 DDP917551:DDT983039 FAV917551:FAZ983039 GYB917551:GYF983039 IVH917551:IVL983039 KSN917551:KSR983039 MPT917551:MPX983039 OMZ917551:OND983039 QKF917551:QKJ983039 SHL917551:SHP983039 UER917551:UEV983039 WBX917551:WCB983039 SZ917551:TD983039 BQF917551:BQJ983039 DNL917551:DNP983039 FKR917551:FKV983039 HHX917551:HIB983039 JFD917551:JFH983039 LCJ917551:LCN983039 MZP917551:MZT983039 OWV917551:OWZ983039 QUB917551:QUF983039 SRH917551:SRL983039 UON917551:UOR983039 WLT917551:WLX983039 ACV917551:ACZ983039 CAB917551:CAF983039 DXH917551:DXL983039 FUN917551:FUR983039 HRT917551:HRX983039 JOZ917551:JPD983039 LMF917551:LMJ983039 NJL917551:NJP983039 PGR917551:PGV983039 RDX917551:REB983039 TBD917551:TBH983039 UYJ917551:UYN983039 WVP917551:WVT983039 AMR917551:AMV983039 CJX917551:CKB983039 EHD917551:EHH983039 GEJ917551:GEN983039 IBP917551:IBT983039 JYV917551:JYZ983039 LWB917551:LWF983039 NTH917551:NTL983039 PQN917551:PQR983039 RNT917551:RNX983039 TKZ917551:TLD983039 VIF917551:VIJ983039 AWN917551:AWR983039 CTT917551:CTX983039 EQZ917551:ERD983039 GOF917551:GOJ983039 ILL917551:ILP983039 KIR917551:KIV983039 MFX917551:MGB983039 ODD917551:ODH983039 QAJ917551:QAN983039 RXP917551:RXT983039 TUV917551:TUZ983039 VSB917551:VSF983039 JD983087:JH1048576 BGJ983087:BGN1048576 DDP983087:DDT1048576 FAV983087:FAZ1048576 GYB983087:GYF1048576 IVH983087:IVL1048576 KSN983087:KSR1048576 MPT983087:MPX1048576 OMZ983087:OND1048576 QKF983087:QKJ1048576 SHL983087:SHP1048576 UER983087:UEV1048576 WBX983087:WCB1048576 SZ983087:TD1048576 BQF983087:BQJ1048576 DNL983087:DNP1048576 FKR983087:FKV1048576 HHX983087:HIB1048576 JFD983087:JFH1048576 LCJ983087:LCN1048576 MZP983087:MZT1048576 OWV983087:OWZ1048576 QUB983087:QUF1048576 SRH983087:SRL1048576 UON983087:UOR1048576 WLT983087:WLX1048576 ACV983087:ACZ1048576 CAB983087:CAF1048576 DXH983087:DXL1048576 FUN983087:FUR1048576 HRT983087:HRX1048576 JOZ983087:JPD1048576 LMF983087:LMJ1048576 NJL983087:NJP1048576 PGR983087:PGV1048576 RDX983087:REB1048576 TBD983087:TBH1048576 UYJ983087:UYN1048576 WVP983087:WVT1048576 AMR983087:AMV1048576 CJX983087:CKB1048576 EHD983087:EHH1048576 GEJ983087:GEN1048576 IBP983087:IBT1048576 JYV983087:JYZ1048576 LWB983087:LWF1048576 NTH983087:NTL1048576 PQN983087:PQR1048576 RNT983087:RNX1048576 TKZ983087:TLD1048576 VIF983087:VIJ1048576 AWN983087:AWR1048576 CTT983087:CTX1048576 EQZ983087:ERD1048576 GOF983087:GOJ1048576 ILL983087:ILP1048576 KIR983087:KIV1048576 MFX983087:MGB1048576 ODD983087:ODH1048576 QAJ983087:QAN1048576 RXP983087:RXT1048576 TUV983087:TUZ1048576 VSB983087:VSF1048576 JD34:JI35 AMR34:AMW35 BQF34:BQK35 CTT34:CTY35 DXH34:DXM35 FAV34:FBA35 GEJ34:GEO35 HHX34:HIC35 ILL34:ILQ35 JOZ34:JPE35 KSN34:KSS35 LWB34:LWG35 MZP34:MZU35 ODD34:ODI35 PGR34:PGW35 QKF34:QKK35 RNT34:RNY35 SRH34:SRM35 TUV34:TVA35 UYJ34:UYO35 WBX34:WCC35 JD65568:JI65569 AMR65568:AMW65569 BQF65568:BQK65569 CTT65568:CTY65569 DXH65568:DXM65569 FAV65568:FBA65569 GEJ65568:GEO65569 HHX65568:HIC65569 ILL65568:ILQ65569 JOZ65568:JPE65569 KSN65568:KSS65569 LWB65568:LWG65569 MZP65568:MZU65569 ODD65568:ODI65569 PGR65568:PGW65569 QKF65568:QKK65569 RNT65568:RNY65569 SRH65568:SRM65569 TUV65568:TVA65569 UYJ65568:UYO65569 WBX65568:WCC65569 JD131104:JI131105 AMR131104:AMW131105 BQF131104:BQK131105 CTT131104:CTY131105 DXH131104:DXM131105 FAV131104:FBA131105 GEJ131104:GEO131105 HHX131104:HIC131105 ILL131104:ILQ131105 JOZ131104:JPE131105 KSN131104:KSS131105 LWB131104:LWG131105 MZP131104:MZU131105 ODD131104:ODI131105 PGR131104:PGW131105 QKF131104:QKK131105 RNT131104:RNY131105 SRH131104:SRM131105 TUV131104:TVA131105 UYJ131104:UYO131105 WBX131104:WCC131105 JD196640:JI196641 AMR196640:AMW196641 BQF196640:BQK196641 CTT196640:CTY196641 DXH196640:DXM196641 FAV196640:FBA196641 GEJ196640:GEO196641 HHX196640:HIC196641 ILL196640:ILQ196641 JOZ196640:JPE196641 KSN196640:KSS196641 LWB196640:LWG196641 MZP196640:MZU196641 ODD196640:ODI196641 PGR196640:PGW196641 QKF196640:QKK196641 RNT196640:RNY196641 SRH196640:SRM196641 TUV196640:TVA196641 UYJ196640:UYO196641 WBX196640:WCC196641 JD262176:JI262177 AMR262176:AMW262177 BQF262176:BQK262177 CTT262176:CTY262177 DXH262176:DXM262177 FAV262176:FBA262177 GEJ262176:GEO262177 HHX262176:HIC262177 ILL262176:ILQ262177 JOZ262176:JPE262177 KSN262176:KSS262177 LWB262176:LWG262177 MZP262176:MZU262177 ODD262176:ODI262177 PGR262176:PGW262177 QKF262176:QKK262177 RNT262176:RNY262177 SRH262176:SRM262177 TUV262176:TVA262177 UYJ262176:UYO262177 WBX262176:WCC262177 JD327712:JI327713 AMR327712:AMW327713 BQF327712:BQK327713 CTT327712:CTY327713 DXH327712:DXM327713 FAV327712:FBA327713 GEJ327712:GEO327713 HHX327712:HIC327713 ILL327712:ILQ327713 JOZ327712:JPE327713 KSN327712:KSS327713 LWB327712:LWG327713 MZP327712:MZU327713 ODD327712:ODI327713 PGR327712:PGW327713 QKF327712:QKK327713 RNT327712:RNY327713 SRH327712:SRM327713 TUV327712:TVA327713 UYJ327712:UYO327713 WBX327712:WCC327713 JD393248:JI393249 AMR393248:AMW393249 BQF393248:BQK393249 CTT393248:CTY393249 DXH393248:DXM393249 FAV393248:FBA393249 GEJ393248:GEO393249 HHX393248:HIC393249 ILL393248:ILQ393249 JOZ393248:JPE393249 KSN393248:KSS393249 LWB393248:LWG393249 MZP393248:MZU393249 ODD393248:ODI393249 PGR393248:PGW393249 QKF393248:QKK393249 RNT393248:RNY393249 SRH393248:SRM393249 TUV393248:TVA393249 UYJ393248:UYO393249 WBX393248:WCC393249 JD458784:JI458785 AMR458784:AMW458785 BQF458784:BQK458785 CTT458784:CTY458785 DXH458784:DXM458785 FAV458784:FBA458785 GEJ458784:GEO458785 HHX458784:HIC458785 ILL458784:ILQ458785 JOZ458784:JPE458785 KSN458784:KSS458785 LWB458784:LWG458785 MZP458784:MZU458785 ODD458784:ODI458785 PGR458784:PGW458785 QKF458784:QKK458785 RNT458784:RNY458785 SRH458784:SRM458785 TUV458784:TVA458785 UYJ458784:UYO458785 WBX458784:WCC458785 JD524320:JI524321 AMR524320:AMW524321 BQF524320:BQK524321 CTT524320:CTY524321 DXH524320:DXM524321 FAV524320:FBA524321 GEJ524320:GEO524321 HHX524320:HIC524321 ILL524320:ILQ524321 JOZ524320:JPE524321 KSN524320:KSS524321 LWB524320:LWG524321 MZP524320:MZU524321 ODD524320:ODI524321 PGR524320:PGW524321 QKF524320:QKK524321 RNT524320:RNY524321 SRH524320:SRM524321 TUV524320:TVA524321 UYJ524320:UYO524321 WBX524320:WCC524321 JD589856:JI589857 AMR589856:AMW589857 BQF589856:BQK589857 CTT589856:CTY589857 DXH589856:DXM589857 FAV589856:FBA589857 GEJ589856:GEO589857 HHX589856:HIC589857 ILL589856:ILQ589857 JOZ589856:JPE589857 KSN589856:KSS589857 LWB589856:LWG589857 MZP589856:MZU589857 ODD589856:ODI589857 PGR589856:PGW589857 QKF589856:QKK589857 RNT589856:RNY589857 SRH589856:SRM589857 TUV589856:TVA589857 UYJ589856:UYO589857 WBX589856:WCC589857 JD655392:JI655393 AMR655392:AMW655393 BQF655392:BQK655393 CTT655392:CTY655393 DXH655392:DXM655393 FAV655392:FBA655393 GEJ655392:GEO655393 HHX655392:HIC655393 ILL655392:ILQ655393 JOZ655392:JPE655393 KSN655392:KSS655393 LWB655392:LWG655393 MZP655392:MZU655393 ODD655392:ODI655393 PGR655392:PGW655393 QKF655392:QKK655393 RNT655392:RNY655393 SRH655392:SRM655393 TUV655392:TVA655393 UYJ655392:UYO655393 WBX655392:WCC655393 JD720928:JI720929 AMR720928:AMW720929 BQF720928:BQK720929 CTT720928:CTY720929 DXH720928:DXM720929 FAV720928:FBA720929 GEJ720928:GEO720929 HHX720928:HIC720929 ILL720928:ILQ720929 JOZ720928:JPE720929 KSN720928:KSS720929 LWB720928:LWG720929 MZP720928:MZU720929 ODD720928:ODI720929 PGR720928:PGW720929 QKF720928:QKK720929 RNT720928:RNY720929 SRH720928:SRM720929 TUV720928:TVA720929 UYJ720928:UYO720929 WBX720928:WCC720929 JD786464:JI786465 AMR786464:AMW786465 BQF786464:BQK786465 CTT786464:CTY786465 DXH786464:DXM786465 FAV786464:FBA786465 GEJ786464:GEO786465 HHX786464:HIC786465 ILL786464:ILQ786465 JOZ786464:JPE786465 KSN786464:KSS786465 LWB786464:LWG786465 MZP786464:MZU786465 ODD786464:ODI786465 PGR786464:PGW786465 QKF786464:QKK786465 RNT786464:RNY786465 SRH786464:SRM786465 TUV786464:TVA786465 UYJ786464:UYO786465 WBX786464:WCC786465 JD852000:JI852001 AMR852000:AMW852001 BQF852000:BQK852001 CTT852000:CTY852001 DXH852000:DXM852001 FAV852000:FBA852001 GEJ852000:GEO852001 HHX852000:HIC852001 ILL852000:ILQ852001 JOZ852000:JPE852001 KSN852000:KSS852001 LWB852000:LWG852001 MZP852000:MZU852001 ODD852000:ODI852001 PGR852000:PGW852001 QKF852000:QKK852001 RNT852000:RNY852001 SRH852000:SRM852001 TUV852000:TVA852001 UYJ852000:UYO852001 WBX852000:WCC852001 JD917536:JI917537 AMR917536:AMW917537 BQF917536:BQK917537 CTT917536:CTY917537 DXH917536:DXM917537 FAV917536:FBA917537 GEJ917536:GEO917537 HHX917536:HIC917537 ILL917536:ILQ917537 JOZ917536:JPE917537 KSN917536:KSS917537 LWB917536:LWG917537 MZP917536:MZU917537 ODD917536:ODI917537 PGR917536:PGW917537 QKF917536:QKK917537 RNT917536:RNY917537 SRH917536:SRM917537 TUV917536:TVA917537 UYJ917536:UYO917537 WBX917536:WCC917537 JD983072:JI983073 AMR983072:AMW983073 BQF983072:BQK983073 CTT983072:CTY983073 DXH983072:DXM983073 FAV983072:FBA983073 GEJ983072:GEO983073 HHX983072:HIC983073 ILL983072:ILQ983073 JOZ983072:JPE983073 KSN983072:KSS983073 LWB983072:LWG983073 MZP983072:MZU983073 ODD983072:ODI983073 PGR983072:PGW983073 QKF983072:QKK983073 RNT983072:RNY983073 SRH983072:SRM983073 TUV983072:TVA983073 UYJ983072:UYO983073 WBX983072:WCC983073 SZ34:TE35 AWN34:AWS35 CAB34:CAG35 DDP34:DDU35 EHD34:EHI35 FKR34:FKW35 GOF34:GOK35 HRT34:HRY35 IVH34:IVM35 JYV34:JZA35 LCJ34:LCO35 MFX34:MGC35 NJL34:NJQ35 OMZ34:ONE35 PQN34:PQS35 QUB34:QUG35 RXP34:RXU35 TBD34:TBI35 UER34:UEW35 VIF34:VIK35 WLT34:WLY35 SZ65568:TE65569 AWN65568:AWS65569 CAB65568:CAG65569 DDP65568:DDU65569 EHD65568:EHI65569 FKR65568:FKW65569 GOF65568:GOK65569 HRT65568:HRY65569 IVH65568:IVM65569 JYV65568:JZA65569 LCJ65568:LCO65569 MFX65568:MGC65569 NJL65568:NJQ65569 OMZ65568:ONE65569 PQN65568:PQS65569 QUB65568:QUG65569 RXP65568:RXU65569 TBD65568:TBI65569 UER65568:UEW65569 VIF65568:VIK65569 WLT65568:WLY65569 SZ131104:TE131105 AWN131104:AWS131105 CAB131104:CAG131105 DDP131104:DDU131105 EHD131104:EHI131105 FKR131104:FKW131105 GOF131104:GOK131105 HRT131104:HRY131105 IVH131104:IVM131105 JYV131104:JZA131105 LCJ131104:LCO131105 MFX131104:MGC131105 NJL131104:NJQ131105 OMZ131104:ONE131105 PQN131104:PQS131105 QUB131104:QUG131105 RXP131104:RXU131105 TBD131104:TBI131105 UER131104:UEW131105 VIF131104:VIK131105 WLT131104:WLY131105 SZ196640:TE196641 AWN196640:AWS196641 CAB196640:CAG196641 DDP196640:DDU196641 EHD196640:EHI196641 FKR196640:FKW196641 GOF196640:GOK196641 HRT196640:HRY196641 IVH196640:IVM196641 JYV196640:JZA196641 LCJ196640:LCO196641 MFX196640:MGC196641 NJL196640:NJQ196641 OMZ196640:ONE196641 PQN196640:PQS196641 QUB196640:QUG196641 RXP196640:RXU196641 TBD196640:TBI196641 UER196640:UEW196641 VIF196640:VIK196641 WLT196640:WLY196641 SZ262176:TE262177 AWN262176:AWS262177 CAB262176:CAG262177 DDP262176:DDU262177 EHD262176:EHI262177 FKR262176:FKW262177 GOF262176:GOK262177 HRT262176:HRY262177 IVH262176:IVM262177 JYV262176:JZA262177 LCJ262176:LCO262177 MFX262176:MGC262177 NJL262176:NJQ262177 OMZ262176:ONE262177 PQN262176:PQS262177 QUB262176:QUG262177 RXP262176:RXU262177 TBD262176:TBI262177 UER262176:UEW262177 VIF262176:VIK262177 WLT262176:WLY262177 SZ327712:TE327713 AWN327712:AWS327713 CAB327712:CAG327713 DDP327712:DDU327713 EHD327712:EHI327713 FKR327712:FKW327713 GOF327712:GOK327713 HRT327712:HRY327713 IVH327712:IVM327713 JYV327712:JZA327713 LCJ327712:LCO327713 MFX327712:MGC327713 NJL327712:NJQ327713 OMZ327712:ONE327713 PQN327712:PQS327713 QUB327712:QUG327713 RXP327712:RXU327713 TBD327712:TBI327713 UER327712:UEW327713 VIF327712:VIK327713 WLT327712:WLY327713 SZ393248:TE393249 AWN393248:AWS393249 CAB393248:CAG393249 DDP393248:DDU393249 EHD393248:EHI393249 FKR393248:FKW393249 GOF393248:GOK393249 HRT393248:HRY393249 IVH393248:IVM393249 JYV393248:JZA393249 LCJ393248:LCO393249 MFX393248:MGC393249 NJL393248:NJQ393249 OMZ393248:ONE393249 PQN393248:PQS393249 QUB393248:QUG393249 RXP393248:RXU393249 TBD393248:TBI393249 UER393248:UEW393249 VIF393248:VIK393249 WLT393248:WLY393249 SZ458784:TE458785 AWN458784:AWS458785 CAB458784:CAG458785 DDP458784:DDU458785 EHD458784:EHI458785 FKR458784:FKW458785 GOF458784:GOK458785 HRT458784:HRY458785 IVH458784:IVM458785 JYV458784:JZA458785 LCJ458784:LCO458785 MFX458784:MGC458785 NJL458784:NJQ458785 OMZ458784:ONE458785 PQN458784:PQS458785 QUB458784:QUG458785 RXP458784:RXU458785 TBD458784:TBI458785 UER458784:UEW458785 VIF458784:VIK458785 WLT458784:WLY458785 SZ524320:TE524321 AWN524320:AWS524321 CAB524320:CAG524321 DDP524320:DDU524321 EHD524320:EHI524321 FKR524320:FKW524321 GOF524320:GOK524321 HRT524320:HRY524321 IVH524320:IVM524321 JYV524320:JZA524321 LCJ524320:LCO524321 MFX524320:MGC524321 NJL524320:NJQ524321 OMZ524320:ONE524321 PQN524320:PQS524321 QUB524320:QUG524321 RXP524320:RXU524321 TBD524320:TBI524321 UER524320:UEW524321 VIF524320:VIK524321 WLT524320:WLY524321 SZ589856:TE589857 AWN589856:AWS589857 CAB589856:CAG589857 DDP589856:DDU589857 EHD589856:EHI589857 FKR589856:FKW589857 GOF589856:GOK589857 HRT589856:HRY589857 IVH589856:IVM589857 JYV589856:JZA589857 LCJ589856:LCO589857 MFX589856:MGC589857 NJL589856:NJQ589857 OMZ589856:ONE589857 PQN589856:PQS589857 QUB589856:QUG589857 RXP589856:RXU589857 TBD589856:TBI589857 UER589856:UEW589857 VIF589856:VIK589857 WLT589856:WLY589857 SZ655392:TE655393 AWN655392:AWS655393 CAB655392:CAG655393 DDP655392:DDU655393 EHD655392:EHI655393 FKR655392:FKW655393 GOF655392:GOK655393 HRT655392:HRY655393 IVH655392:IVM655393 JYV655392:JZA655393 LCJ655392:LCO655393 MFX655392:MGC655393 NJL655392:NJQ655393 OMZ655392:ONE655393 PQN655392:PQS655393 QUB655392:QUG655393 RXP655392:RXU655393 TBD655392:TBI655393 UER655392:UEW655393 VIF655392:VIK655393 WLT655392:WLY655393 SZ720928:TE720929 AWN720928:AWS720929 CAB720928:CAG720929 DDP720928:DDU720929 EHD720928:EHI720929 FKR720928:FKW720929 GOF720928:GOK720929 HRT720928:HRY720929 IVH720928:IVM720929 JYV720928:JZA720929 LCJ720928:LCO720929 MFX720928:MGC720929 NJL720928:NJQ720929 OMZ720928:ONE720929 PQN720928:PQS720929 QUB720928:QUG720929 RXP720928:RXU720929 TBD720928:TBI720929 UER720928:UEW720929 VIF720928:VIK720929 WLT720928:WLY720929 SZ786464:TE786465 AWN786464:AWS786465 CAB786464:CAG786465 DDP786464:DDU786465 EHD786464:EHI786465 FKR786464:FKW786465 GOF786464:GOK786465 HRT786464:HRY786465 IVH786464:IVM786465 JYV786464:JZA786465 LCJ786464:LCO786465 MFX786464:MGC786465 NJL786464:NJQ786465 OMZ786464:ONE786465 PQN786464:PQS786465 QUB786464:QUG786465 RXP786464:RXU786465 TBD786464:TBI786465 UER786464:UEW786465 VIF786464:VIK786465 WLT786464:WLY786465 SZ852000:TE852001 AWN852000:AWS852001 CAB852000:CAG852001 DDP852000:DDU852001 EHD852000:EHI852001 FKR852000:FKW852001 GOF852000:GOK852001 HRT852000:HRY852001 IVH852000:IVM852001 JYV852000:JZA852001 LCJ852000:LCO852001 MFX852000:MGC852001 NJL852000:NJQ852001 OMZ852000:ONE852001 PQN852000:PQS852001 QUB852000:QUG852001 RXP852000:RXU852001 TBD852000:TBI852001 UER852000:UEW852001 VIF852000:VIK852001 WLT852000:WLY852001 SZ917536:TE917537 AWN917536:AWS917537 CAB917536:CAG917537 DDP917536:DDU917537 EHD917536:EHI917537 FKR917536:FKW917537 GOF917536:GOK917537 HRT917536:HRY917537 IVH917536:IVM917537 JYV917536:JZA917537 LCJ917536:LCO917537 MFX917536:MGC917537 NJL917536:NJQ917537 OMZ917536:ONE917537 PQN917536:PQS917537 QUB917536:QUG917537 RXP917536:RXU917537 TBD917536:TBI917537 UER917536:UEW917537 VIF917536:VIK917537 WLT917536:WLY917537 SZ983072:TE983073 AWN983072:AWS983073 CAB983072:CAG983073 DDP983072:DDU983073 EHD983072:EHI983073 FKR983072:FKW983073 GOF983072:GOK983073 HRT983072:HRY983073 IVH983072:IVM983073 JYV983072:JZA983073 LCJ983072:LCO983073 MFX983072:MGC983073 NJL983072:NJQ983073 OMZ983072:ONE983073 PQN983072:PQS983073 QUB983072:QUG983073 RXP983072:RXU983073 TBD983072:TBI983073 UER983072:UEW983073 VIF983072:VIK983073 WLT983072:WLY983073 ACV34:ADA35 BGJ34:BGO35 CJX34:CKC35 DNL34:DNQ35 EQZ34:ERE35 FUN34:FUS35 GYB34:GYG35 IBP34:IBU35 JFD34:JFI35 KIR34:KIW35 LMF34:LMK35 MPT34:MPY35 NTH34:NTM35 OWV34:OXA35 QAJ34:QAO35 RDX34:REC35 SHL34:SHQ35 TKZ34:TLE35 UON34:UOS35 VSB34:VSG35 WVP34:WVU35 ACV65568:ADA65569 BGJ65568:BGO65569 CJX65568:CKC65569 DNL65568:DNQ65569 EQZ65568:ERE65569 FUN65568:FUS65569 GYB65568:GYG65569 IBP65568:IBU65569 JFD65568:JFI65569 KIR65568:KIW65569 LMF65568:LMK65569 MPT65568:MPY65569 NTH65568:NTM65569 OWV65568:OXA65569 QAJ65568:QAO65569 RDX65568:REC65569 SHL65568:SHQ65569 TKZ65568:TLE65569 UON65568:UOS65569 VSB65568:VSG65569 WVP65568:WVU65569 ACV131104:ADA131105 BGJ131104:BGO131105 CJX131104:CKC131105 DNL131104:DNQ131105 EQZ131104:ERE131105 FUN131104:FUS131105 GYB131104:GYG131105 IBP131104:IBU131105 JFD131104:JFI131105 KIR131104:KIW131105 LMF131104:LMK131105 MPT131104:MPY131105 NTH131104:NTM131105 OWV131104:OXA131105 QAJ131104:QAO131105 RDX131104:REC131105 SHL131104:SHQ131105 TKZ131104:TLE131105 UON131104:UOS131105 VSB131104:VSG131105 WVP131104:WVU131105 ACV196640:ADA196641 BGJ196640:BGO196641 CJX196640:CKC196641 DNL196640:DNQ196641 EQZ196640:ERE196641 FUN196640:FUS196641 GYB196640:GYG196641 IBP196640:IBU196641 JFD196640:JFI196641 KIR196640:KIW196641 LMF196640:LMK196641 MPT196640:MPY196641 NTH196640:NTM196641 OWV196640:OXA196641 QAJ196640:QAO196641 RDX196640:REC196641 SHL196640:SHQ196641 TKZ196640:TLE196641 UON196640:UOS196641 VSB196640:VSG196641 WVP196640:WVU196641 ACV262176:ADA262177 BGJ262176:BGO262177 CJX262176:CKC262177 DNL262176:DNQ262177 EQZ262176:ERE262177 FUN262176:FUS262177 GYB262176:GYG262177 IBP262176:IBU262177 JFD262176:JFI262177 KIR262176:KIW262177 LMF262176:LMK262177 MPT262176:MPY262177 NTH262176:NTM262177 OWV262176:OXA262177 QAJ262176:QAO262177 RDX262176:REC262177 SHL262176:SHQ262177 TKZ262176:TLE262177 UON262176:UOS262177 VSB262176:VSG262177 WVP262176:WVU262177 ACV327712:ADA327713 BGJ327712:BGO327713 CJX327712:CKC327713 DNL327712:DNQ327713 EQZ327712:ERE327713 FUN327712:FUS327713 GYB327712:GYG327713 IBP327712:IBU327713 JFD327712:JFI327713 KIR327712:KIW327713 LMF327712:LMK327713 MPT327712:MPY327713 NTH327712:NTM327713 OWV327712:OXA327713 QAJ327712:QAO327713 RDX327712:REC327713 SHL327712:SHQ327713 TKZ327712:TLE327713 UON327712:UOS327713 VSB327712:VSG327713 WVP327712:WVU327713 ACV393248:ADA393249 BGJ393248:BGO393249 CJX393248:CKC393249 DNL393248:DNQ393249 EQZ393248:ERE393249 FUN393248:FUS393249 GYB393248:GYG393249 IBP393248:IBU393249 JFD393248:JFI393249 KIR393248:KIW393249 LMF393248:LMK393249 MPT393248:MPY393249 NTH393248:NTM393249 OWV393248:OXA393249 QAJ393248:QAO393249 RDX393248:REC393249 SHL393248:SHQ393249 TKZ393248:TLE393249 UON393248:UOS393249 VSB393248:VSG393249 WVP393248:WVU393249 ACV458784:ADA458785 BGJ458784:BGO458785 CJX458784:CKC458785 DNL458784:DNQ458785 EQZ458784:ERE458785 FUN458784:FUS458785 GYB458784:GYG458785 IBP458784:IBU458785 JFD458784:JFI458785 KIR458784:KIW458785 LMF458784:LMK458785 MPT458784:MPY458785 NTH458784:NTM458785 OWV458784:OXA458785 QAJ458784:QAO458785 RDX458784:REC458785 SHL458784:SHQ458785 TKZ458784:TLE458785 UON458784:UOS458785 VSB458784:VSG458785 WVP458784:WVU458785 ACV524320:ADA524321 BGJ524320:BGO524321 CJX524320:CKC524321 DNL524320:DNQ524321 EQZ524320:ERE524321 FUN524320:FUS524321 GYB524320:GYG524321 IBP524320:IBU524321 JFD524320:JFI524321 KIR524320:KIW524321 LMF524320:LMK524321 MPT524320:MPY524321 NTH524320:NTM524321 OWV524320:OXA524321 QAJ524320:QAO524321 RDX524320:REC524321 SHL524320:SHQ524321 TKZ524320:TLE524321 UON524320:UOS524321 VSB524320:VSG524321 WVP524320:WVU524321 ACV589856:ADA589857 BGJ589856:BGO589857 CJX589856:CKC589857 DNL589856:DNQ589857 EQZ589856:ERE589857 FUN589856:FUS589857 GYB589856:GYG589857 IBP589856:IBU589857 JFD589856:JFI589857 KIR589856:KIW589857 LMF589856:LMK589857 MPT589856:MPY589857 NTH589856:NTM589857 OWV589856:OXA589857 QAJ589856:QAO589857 RDX589856:REC589857 SHL589856:SHQ589857 TKZ589856:TLE589857 UON589856:UOS589857 VSB589856:VSG589857 WVP589856:WVU589857 ACV655392:ADA655393 BGJ655392:BGO655393 CJX655392:CKC655393 DNL655392:DNQ655393 EQZ655392:ERE655393 FUN655392:FUS655393 GYB655392:GYG655393 IBP655392:IBU655393 JFD655392:JFI655393 KIR655392:KIW655393 LMF655392:LMK655393 MPT655392:MPY655393 NTH655392:NTM655393 OWV655392:OXA655393 QAJ655392:QAO655393 RDX655392:REC655393 SHL655392:SHQ655393 TKZ655392:TLE655393 UON655392:UOS655393 VSB655392:VSG655393 WVP655392:WVU655393 ACV720928:ADA720929 BGJ720928:BGO720929 CJX720928:CKC720929 DNL720928:DNQ720929 EQZ720928:ERE720929 FUN720928:FUS720929 GYB720928:GYG720929 IBP720928:IBU720929 JFD720928:JFI720929 KIR720928:KIW720929 LMF720928:LMK720929 MPT720928:MPY720929 NTH720928:NTM720929 OWV720928:OXA720929 QAJ720928:QAO720929 RDX720928:REC720929 SHL720928:SHQ720929 TKZ720928:TLE720929 UON720928:UOS720929 VSB720928:VSG720929 WVP720928:WVU720929 ACV786464:ADA786465 BGJ786464:BGO786465 CJX786464:CKC786465 DNL786464:DNQ786465 EQZ786464:ERE786465 FUN786464:FUS786465 GYB786464:GYG786465 IBP786464:IBU786465 JFD786464:JFI786465 KIR786464:KIW786465 LMF786464:LMK786465 MPT786464:MPY786465 NTH786464:NTM786465 OWV786464:OXA786465 QAJ786464:QAO786465 RDX786464:REC786465 SHL786464:SHQ786465 TKZ786464:TLE786465 UON786464:UOS786465 VSB786464:VSG786465 WVP786464:WVU786465 ACV852000:ADA852001 BGJ852000:BGO852001 CJX852000:CKC852001 DNL852000:DNQ852001 EQZ852000:ERE852001 FUN852000:FUS852001 GYB852000:GYG852001 IBP852000:IBU852001 JFD852000:JFI852001 KIR852000:KIW852001 LMF852000:LMK852001 MPT852000:MPY852001 NTH852000:NTM852001 OWV852000:OXA852001 QAJ852000:QAO852001 RDX852000:REC852001 SHL852000:SHQ852001 TKZ852000:TLE852001 UON852000:UOS852001 VSB852000:VSG852001 WVP852000:WVU852001 ACV917536:ADA917537 BGJ917536:BGO917537 CJX917536:CKC917537 DNL917536:DNQ917537 EQZ917536:ERE917537 FUN917536:FUS917537 GYB917536:GYG917537 IBP917536:IBU917537 JFD917536:JFI917537 KIR917536:KIW917537 LMF917536:LMK917537 MPT917536:MPY917537 NTH917536:NTM917537 OWV917536:OXA917537 QAJ917536:QAO917537 RDX917536:REC917537 SHL917536:SHQ917537 TKZ917536:TLE917537 UON917536:UOS917537 VSB917536:VSG917537 WVP917536:WVU917537 ACV983072:ADA983073 BGJ983072:BGO983073 CJX983072:CKC983073 DNL983072:DNQ983073 EQZ983072:ERE983073 FUN983072:FUS983073 GYB983072:GYG983073 IBP983072:IBU983073 JFD983072:JFI983073 KIR983072:KIW983073 LMF983072:LMK983073 MPT983072:MPY983073 NTH983072:NTM983073 OWV983072:OXA983073 QAJ983072:QAO983073 RDX983072:REC983073 SHL983072:SHQ983073 TKZ983072:TLE983073 UON983072:UOS983073 VSB983072:VSG983073 WVP983072:WVU983073 JD65573:JH65580 BGJ65573:BGN65580 DDP65573:DDT65580 FAV65573:FAZ65580 GYB65573:GYF65580 IVH65573:IVL65580 KSN65573:KSR65580 MPT65573:MPX65580 OMZ65573:OND65580 QKF65573:QKJ65580 SHL65573:SHP65580 UER65573:UEV65580 WBX65573:WCB65580 JD131109:JH131116 BGJ131109:BGN131116 DDP131109:DDT131116 FAV131109:FAZ131116 GYB131109:GYF131116 IVH131109:IVL131116 KSN131109:KSR131116 MPT131109:MPX131116 OMZ131109:OND131116 QKF131109:QKJ131116 SHL131109:SHP131116 UER131109:UEV131116 WBX131109:WCB131116 JD196645:JH196652 BGJ196645:BGN196652 DDP196645:DDT196652 FAV196645:FAZ196652 GYB196645:GYF196652 IVH196645:IVL196652 KSN196645:KSR196652 MPT196645:MPX196652 OMZ196645:OND196652 QKF196645:QKJ196652 SHL196645:SHP196652 UER196645:UEV196652 WBX196645:WCB196652 JD262181:JH262188 BGJ262181:BGN262188 DDP262181:DDT262188 FAV262181:FAZ262188 GYB262181:GYF262188 IVH262181:IVL262188 KSN262181:KSR262188 MPT262181:MPX262188 OMZ262181:OND262188 QKF262181:QKJ262188 SHL262181:SHP262188 UER262181:UEV262188 WBX262181:WCB262188 JD327717:JH327724 BGJ327717:BGN327724 DDP327717:DDT327724 FAV327717:FAZ327724 GYB327717:GYF327724 IVH327717:IVL327724 KSN327717:KSR327724 MPT327717:MPX327724 OMZ327717:OND327724 QKF327717:QKJ327724 SHL327717:SHP327724 UER327717:UEV327724 WBX327717:WCB327724 JD393253:JH393260 BGJ393253:BGN393260 DDP393253:DDT393260 FAV393253:FAZ393260 GYB393253:GYF393260 IVH393253:IVL393260 KSN393253:KSR393260 MPT393253:MPX393260 OMZ393253:OND393260 QKF393253:QKJ393260 SHL393253:SHP393260 UER393253:UEV393260 WBX393253:WCB393260 JD458789:JH458796 BGJ458789:BGN458796 DDP458789:DDT458796 FAV458789:FAZ458796 GYB458789:GYF458796 IVH458789:IVL458796 KSN458789:KSR458796 MPT458789:MPX458796 OMZ458789:OND458796 QKF458789:QKJ458796 SHL458789:SHP458796 UER458789:UEV458796 WBX458789:WCB458796 JD524325:JH524332 BGJ524325:BGN524332 DDP524325:DDT524332 FAV524325:FAZ524332 GYB524325:GYF524332 IVH524325:IVL524332 KSN524325:KSR524332 MPT524325:MPX524332 OMZ524325:OND524332 QKF524325:QKJ524332 SHL524325:SHP524332 UER524325:UEV524332 WBX524325:WCB524332 JD589861:JH589868 BGJ589861:BGN589868 DDP589861:DDT589868 FAV589861:FAZ589868 GYB589861:GYF589868 IVH589861:IVL589868 KSN589861:KSR589868 MPT589861:MPX589868 OMZ589861:OND589868 QKF589861:QKJ589868 SHL589861:SHP589868 UER589861:UEV589868 WBX589861:WCB589868 JD655397:JH655404 BGJ655397:BGN655404 DDP655397:DDT655404 FAV655397:FAZ655404 GYB655397:GYF655404 IVH655397:IVL655404 KSN655397:KSR655404 MPT655397:MPX655404 OMZ655397:OND655404 QKF655397:QKJ655404 SHL655397:SHP655404 UER655397:UEV655404 WBX655397:WCB655404 JD720933:JH720940 BGJ720933:BGN720940 DDP720933:DDT720940 FAV720933:FAZ720940 GYB720933:GYF720940 IVH720933:IVL720940 KSN720933:KSR720940 MPT720933:MPX720940 OMZ720933:OND720940 QKF720933:QKJ720940 SHL720933:SHP720940 UER720933:UEV720940 WBX720933:WCB720940 JD786469:JH786476 BGJ786469:BGN786476 DDP786469:DDT786476 FAV786469:FAZ786476 GYB786469:GYF786476 IVH786469:IVL786476 KSN786469:KSR786476 MPT786469:MPX786476 OMZ786469:OND786476 QKF786469:QKJ786476 SHL786469:SHP786476 UER786469:UEV786476 WBX786469:WCB786476 JD852005:JH852012 BGJ852005:BGN852012 DDP852005:DDT852012 FAV852005:FAZ852012 GYB852005:GYF852012 IVH852005:IVL852012 KSN852005:KSR852012 MPT852005:MPX852012 OMZ852005:OND852012 QKF852005:QKJ852012 SHL852005:SHP852012 UER852005:UEV852012 WBX852005:WCB852012 JD917541:JH917548 BGJ917541:BGN917548 DDP917541:DDT917548 FAV917541:FAZ917548 GYB917541:GYF917548 IVH917541:IVL917548 KSN917541:KSR917548 MPT917541:MPX917548 OMZ917541:OND917548 QKF917541:QKJ917548 SHL917541:SHP917548 UER917541:UEV917548 WBX917541:WCB917548 JD983077:JH983084 BGJ983077:BGN983084 DDP983077:DDT983084 FAV983077:FAZ983084 GYB983077:GYF983084 IVH983077:IVL983084 KSN983077:KSR983084 MPT983077:MPX983084 OMZ983077:OND983084 QKF983077:QKJ983084 SHL983077:SHP983084 UER983077:UEV983084 WBX983077:WCB983084 SZ65573:TD65580 BQF65573:BQJ65580 DNL65573:DNP65580 FKR65573:FKV65580 HHX65573:HIB65580 JFD65573:JFH65580 LCJ65573:LCN65580 MZP65573:MZT65580 OWV65573:OWZ65580 QUB65573:QUF65580 SRH65573:SRL65580 UON65573:UOR65580 WLT65573:WLX65580 SZ131109:TD131116 BQF131109:BQJ131116 DNL131109:DNP131116 FKR131109:FKV131116 HHX131109:HIB131116 JFD131109:JFH131116 LCJ131109:LCN131116 MZP131109:MZT131116 OWV131109:OWZ131116 QUB131109:QUF131116 SRH131109:SRL131116 UON131109:UOR131116 WLT131109:WLX131116 SZ196645:TD196652 BQF196645:BQJ196652 DNL196645:DNP196652 FKR196645:FKV196652 HHX196645:HIB196652 JFD196645:JFH196652 LCJ196645:LCN196652 MZP196645:MZT196652 OWV196645:OWZ196652 QUB196645:QUF196652 SRH196645:SRL196652 UON196645:UOR196652 WLT196645:WLX196652 SZ262181:TD262188 BQF262181:BQJ262188 DNL262181:DNP262188 FKR262181:FKV262188 HHX262181:HIB262188 JFD262181:JFH262188 LCJ262181:LCN262188 MZP262181:MZT262188 OWV262181:OWZ262188 QUB262181:QUF262188 SRH262181:SRL262188 UON262181:UOR262188 WLT262181:WLX262188 SZ327717:TD327724 BQF327717:BQJ327724 DNL327717:DNP327724 FKR327717:FKV327724 HHX327717:HIB327724 JFD327717:JFH327724 LCJ327717:LCN327724 MZP327717:MZT327724 OWV327717:OWZ327724 QUB327717:QUF327724 SRH327717:SRL327724 UON327717:UOR327724 WLT327717:WLX327724 SZ393253:TD393260 BQF393253:BQJ393260 DNL393253:DNP393260 FKR393253:FKV393260 HHX393253:HIB393260 JFD393253:JFH393260 LCJ393253:LCN393260 MZP393253:MZT393260 OWV393253:OWZ393260 QUB393253:QUF393260 SRH393253:SRL393260 UON393253:UOR393260 WLT393253:WLX393260 SZ458789:TD458796 BQF458789:BQJ458796 DNL458789:DNP458796 FKR458789:FKV458796 HHX458789:HIB458796 JFD458789:JFH458796 LCJ458789:LCN458796 MZP458789:MZT458796 OWV458789:OWZ458796 QUB458789:QUF458796 SRH458789:SRL458796 UON458789:UOR458796 WLT458789:WLX458796 SZ524325:TD524332 BQF524325:BQJ524332 DNL524325:DNP524332 FKR524325:FKV524332 HHX524325:HIB524332 JFD524325:JFH524332 LCJ524325:LCN524332 MZP524325:MZT524332 OWV524325:OWZ524332 QUB524325:QUF524332 SRH524325:SRL524332 UON524325:UOR524332 WLT524325:WLX524332 SZ589861:TD589868 BQF589861:BQJ589868 DNL589861:DNP589868 FKR589861:FKV589868 HHX589861:HIB589868 JFD589861:JFH589868 LCJ589861:LCN589868 MZP589861:MZT589868 OWV589861:OWZ589868 QUB589861:QUF589868 SRH589861:SRL589868 UON589861:UOR589868 WLT589861:WLX589868 SZ655397:TD655404 BQF655397:BQJ655404 DNL655397:DNP655404 FKR655397:FKV655404 HHX655397:HIB655404 JFD655397:JFH655404 LCJ655397:LCN655404 MZP655397:MZT655404 OWV655397:OWZ655404 QUB655397:QUF655404 SRH655397:SRL655404 UON655397:UOR655404 WLT655397:WLX655404 SZ720933:TD720940 BQF720933:BQJ720940 DNL720933:DNP720940 FKR720933:FKV720940 HHX720933:HIB720940 JFD720933:JFH720940 LCJ720933:LCN720940 MZP720933:MZT720940 OWV720933:OWZ720940 QUB720933:QUF720940 SRH720933:SRL720940 UON720933:UOR720940 WLT720933:WLX720940 SZ786469:TD786476 BQF786469:BQJ786476 DNL786469:DNP786476 FKR786469:FKV786476 HHX786469:HIB786476 JFD786469:JFH786476 LCJ786469:LCN786476 MZP786469:MZT786476 OWV786469:OWZ786476 QUB786469:QUF786476 SRH786469:SRL786476 UON786469:UOR786476 WLT786469:WLX786476 SZ852005:TD852012 BQF852005:BQJ852012 DNL852005:DNP852012 FKR852005:FKV852012 HHX852005:HIB852012 JFD852005:JFH852012 LCJ852005:LCN852012 MZP852005:MZT852012 OWV852005:OWZ852012 QUB852005:QUF852012 SRH852005:SRL852012 UON852005:UOR852012 WLT852005:WLX852012 SZ917541:TD917548 BQF917541:BQJ917548 DNL917541:DNP917548 FKR917541:FKV917548 HHX917541:HIB917548 JFD917541:JFH917548 LCJ917541:LCN917548 MZP917541:MZT917548 OWV917541:OWZ917548 QUB917541:QUF917548 SRH917541:SRL917548 UON917541:UOR917548 WLT917541:WLX917548 SZ983077:TD983084 BQF983077:BQJ983084 DNL983077:DNP983084 FKR983077:FKV983084 HHX983077:HIB983084 JFD983077:JFH983084 LCJ983077:LCN983084 MZP983077:MZT983084 OWV983077:OWZ983084 QUB983077:QUF983084 SRH983077:SRL983084 UON983077:UOR983084 WLT983077:WLX983084 ACV65573:ACZ65580 CAB65573:CAF65580 DXH65573:DXL65580 FUN65573:FUR65580 HRT65573:HRX65580 JOZ65573:JPD65580 LMF65573:LMJ65580 NJL65573:NJP65580 PGR65573:PGV65580 RDX65573:REB65580 TBD65573:TBH65580 UYJ65573:UYN65580 WVP65573:WVT65580 ACV131109:ACZ131116 CAB131109:CAF131116 DXH131109:DXL131116 FUN131109:FUR131116 HRT131109:HRX131116 JOZ131109:JPD131116 LMF131109:LMJ131116 NJL131109:NJP131116 PGR131109:PGV131116 RDX131109:REB131116 TBD131109:TBH131116 UYJ131109:UYN131116 WVP131109:WVT131116 ACV196645:ACZ196652 CAB196645:CAF196652 DXH196645:DXL196652 FUN196645:FUR196652 HRT196645:HRX196652 JOZ196645:JPD196652 LMF196645:LMJ196652 NJL196645:NJP196652 PGR196645:PGV196652 RDX196645:REB196652 TBD196645:TBH196652 UYJ196645:UYN196652 WVP196645:WVT196652 ACV262181:ACZ262188 CAB262181:CAF262188 DXH262181:DXL262188 FUN262181:FUR262188 HRT262181:HRX262188 JOZ262181:JPD262188 LMF262181:LMJ262188 NJL262181:NJP262188 PGR262181:PGV262188 RDX262181:REB262188 TBD262181:TBH262188 UYJ262181:UYN262188 WVP262181:WVT262188 ACV327717:ACZ327724 CAB327717:CAF327724 DXH327717:DXL327724 FUN327717:FUR327724 HRT327717:HRX327724 JOZ327717:JPD327724 LMF327717:LMJ327724 NJL327717:NJP327724 PGR327717:PGV327724 RDX327717:REB327724 TBD327717:TBH327724 UYJ327717:UYN327724 WVP327717:WVT327724 ACV393253:ACZ393260 CAB393253:CAF393260 DXH393253:DXL393260 FUN393253:FUR393260 HRT393253:HRX393260 JOZ393253:JPD393260 LMF393253:LMJ393260 NJL393253:NJP393260 PGR393253:PGV393260 RDX393253:REB393260 TBD393253:TBH393260 UYJ393253:UYN393260 WVP393253:WVT393260 ACV458789:ACZ458796 CAB458789:CAF458796 DXH458789:DXL458796 FUN458789:FUR458796 HRT458789:HRX458796 JOZ458789:JPD458796 LMF458789:LMJ458796 NJL458789:NJP458796 PGR458789:PGV458796 RDX458789:REB458796 TBD458789:TBH458796 UYJ458789:UYN458796 WVP458789:WVT458796 ACV524325:ACZ524332 CAB524325:CAF524332 DXH524325:DXL524332 FUN524325:FUR524332 HRT524325:HRX524332 JOZ524325:JPD524332 LMF524325:LMJ524332 NJL524325:NJP524332 PGR524325:PGV524332 RDX524325:REB524332 TBD524325:TBH524332 UYJ524325:UYN524332 WVP524325:WVT524332 ACV589861:ACZ589868 CAB589861:CAF589868 DXH589861:DXL589868 FUN589861:FUR589868 HRT589861:HRX589868 JOZ589861:JPD589868 LMF589861:LMJ589868 NJL589861:NJP589868 PGR589861:PGV589868 RDX589861:REB589868 TBD589861:TBH589868 UYJ589861:UYN589868 WVP589861:WVT589868 ACV655397:ACZ655404 CAB655397:CAF655404 DXH655397:DXL655404 FUN655397:FUR655404 HRT655397:HRX655404 JOZ655397:JPD655404 LMF655397:LMJ655404 NJL655397:NJP655404 PGR655397:PGV655404 RDX655397:REB655404 TBD655397:TBH655404 UYJ655397:UYN655404 WVP655397:WVT655404 ACV720933:ACZ720940 CAB720933:CAF720940 DXH720933:DXL720940 FUN720933:FUR720940 HRT720933:HRX720940 JOZ720933:JPD720940 LMF720933:LMJ720940 NJL720933:NJP720940 PGR720933:PGV720940 RDX720933:REB720940 TBD720933:TBH720940 UYJ720933:UYN720940 WVP720933:WVT720940 ACV786469:ACZ786476 CAB786469:CAF786476 DXH786469:DXL786476 FUN786469:FUR786476 HRT786469:HRX786476 JOZ786469:JPD786476 LMF786469:LMJ786476 NJL786469:NJP786476 PGR786469:PGV786476 RDX786469:REB786476 TBD786469:TBH786476 UYJ786469:UYN786476 WVP786469:WVT786476 ACV852005:ACZ852012 CAB852005:CAF852012 DXH852005:DXL852012 FUN852005:FUR852012 HRT852005:HRX852012 JOZ852005:JPD852012 LMF852005:LMJ852012 NJL852005:NJP852012 PGR852005:PGV852012 RDX852005:REB852012 TBD852005:TBH852012 UYJ852005:UYN852012 WVP852005:WVT852012 ACV917541:ACZ917548 CAB917541:CAF917548 DXH917541:DXL917548 FUN917541:FUR917548 HRT917541:HRX917548 JOZ917541:JPD917548 LMF917541:LMJ917548 NJL917541:NJP917548 PGR917541:PGV917548 RDX917541:REB917548 TBD917541:TBH917548 UYJ917541:UYN917548 WVP917541:WVT917548 ACV983077:ACZ983084 CAB983077:CAF983084 DXH983077:DXL983084 FUN983077:FUR983084 HRT983077:HRX983084 JOZ983077:JPD983084 LMF983077:LMJ983084 NJL983077:NJP983084 PGR983077:PGV983084 RDX983077:REB983084 TBD983077:TBH983084 UYJ983077:UYN983084 WVP983077:WVT983084 AMR65573:AMV65580 CJX65573:CKB65580 EHD65573:EHH65580 GEJ65573:GEN65580 IBP65573:IBT65580 JYV65573:JYZ65580 LWB65573:LWF65580 NTH65573:NTL65580 PQN65573:PQR65580 RNT65573:RNX65580 TKZ65573:TLD65580 VIF65573:VIJ65580 AMR131109:AMV131116 CJX131109:CKB131116 EHD131109:EHH131116 GEJ131109:GEN131116 IBP131109:IBT131116 JYV131109:JYZ131116 LWB131109:LWF131116 NTH131109:NTL131116 PQN131109:PQR131116 RNT131109:RNX131116 TKZ131109:TLD131116 VIF131109:VIJ131116 AMR196645:AMV196652 CJX196645:CKB196652 EHD196645:EHH196652 GEJ196645:GEN196652 IBP196645:IBT196652 JYV196645:JYZ196652 LWB196645:LWF196652 NTH196645:NTL196652 PQN196645:PQR196652 RNT196645:RNX196652 TKZ196645:TLD196652 VIF196645:VIJ196652 AMR262181:AMV262188 CJX262181:CKB262188 EHD262181:EHH262188 GEJ262181:GEN262188 IBP262181:IBT262188 JYV262181:JYZ262188 LWB262181:LWF262188 NTH262181:NTL262188 PQN262181:PQR262188 RNT262181:RNX262188 TKZ262181:TLD262188 VIF262181:VIJ262188 AMR327717:AMV327724 CJX327717:CKB327724 EHD327717:EHH327724 GEJ327717:GEN327724 IBP327717:IBT327724 JYV327717:JYZ327724 LWB327717:LWF327724 NTH327717:NTL327724 PQN327717:PQR327724 RNT327717:RNX327724 TKZ327717:TLD327724 VIF327717:VIJ327724 AMR393253:AMV393260 CJX393253:CKB393260 EHD393253:EHH393260 GEJ393253:GEN393260 IBP393253:IBT393260 JYV393253:JYZ393260 LWB393253:LWF393260 NTH393253:NTL393260 PQN393253:PQR393260 RNT393253:RNX393260 TKZ393253:TLD393260 VIF393253:VIJ393260 AMR458789:AMV458796 CJX458789:CKB458796 EHD458789:EHH458796 GEJ458789:GEN458796 IBP458789:IBT458796 JYV458789:JYZ458796 LWB458789:LWF458796 NTH458789:NTL458796 PQN458789:PQR458796 RNT458789:RNX458796 TKZ458789:TLD458796 VIF458789:VIJ458796 AMR524325:AMV524332 CJX524325:CKB524332 EHD524325:EHH524332 GEJ524325:GEN524332 IBP524325:IBT524332 JYV524325:JYZ524332 LWB524325:LWF524332 NTH524325:NTL524332 PQN524325:PQR524332 RNT524325:RNX524332 TKZ524325:TLD524332 VIF524325:VIJ524332 AMR589861:AMV589868 CJX589861:CKB589868 EHD589861:EHH589868 GEJ589861:GEN589868 IBP589861:IBT589868 JYV589861:JYZ589868 LWB589861:LWF589868 NTH589861:NTL589868 PQN589861:PQR589868 RNT589861:RNX589868 TKZ589861:TLD589868 VIF589861:VIJ589868 AMR655397:AMV655404 CJX655397:CKB655404 EHD655397:EHH655404 GEJ655397:GEN655404 IBP655397:IBT655404 JYV655397:JYZ655404 LWB655397:LWF655404 NTH655397:NTL655404 PQN655397:PQR655404 RNT655397:RNX655404 TKZ655397:TLD655404 VIF655397:VIJ655404 AMR720933:AMV720940 CJX720933:CKB720940 EHD720933:EHH720940 GEJ720933:GEN720940 IBP720933:IBT720940 JYV720933:JYZ720940 LWB720933:LWF720940 NTH720933:NTL720940 PQN720933:PQR720940 RNT720933:RNX720940 TKZ720933:TLD720940 VIF720933:VIJ720940 AMR786469:AMV786476 CJX786469:CKB786476 EHD786469:EHH786476 GEJ786469:GEN786476 IBP786469:IBT786476 JYV786469:JYZ786476 LWB786469:LWF786476 NTH786469:NTL786476 PQN786469:PQR786476 RNT786469:RNX786476 TKZ786469:TLD786476 VIF786469:VIJ786476 AMR852005:AMV852012 CJX852005:CKB852012 EHD852005:EHH852012 GEJ852005:GEN852012 IBP852005:IBT852012 JYV852005:JYZ852012 LWB852005:LWF852012 NTH852005:NTL852012 PQN852005:PQR852012 RNT852005:RNX852012 TKZ852005:TLD852012 VIF852005:VIJ852012 AMR917541:AMV917548 CJX917541:CKB917548 EHD917541:EHH917548 GEJ917541:GEN917548 IBP917541:IBT917548 JYV917541:JYZ917548 LWB917541:LWF917548 NTH917541:NTL917548 PQN917541:PQR917548 RNT917541:RNX917548 TKZ917541:TLD917548 VIF917541:VIJ917548 AMR983077:AMV983084 CJX983077:CKB983084 EHD983077:EHH983084 GEJ983077:GEN983084 IBP983077:IBT983084 JYV983077:JYZ983084 LWB983077:LWF983084 NTH983077:NTL983084 PQN983077:PQR983084 RNT983077:RNX983084 TKZ983077:TLD983084 VIF983077:VIJ983084 AWN65573:AWR65580 CTT65573:CTX65580 EQZ65573:ERD65580 GOF65573:GOJ65580 ILL65573:ILP65580 KIR65573:KIV65580 MFX65573:MGB65580 ODD65573:ODH65580 QAJ65573:QAN65580 RXP65573:RXT65580 TUV65573:TUZ65580 VSB65573:VSF65580 AWN131109:AWR131116 CTT131109:CTX131116 EQZ131109:ERD131116 GOF131109:GOJ131116 ILL131109:ILP131116 KIR131109:KIV131116 MFX131109:MGB131116 ODD131109:ODH131116 QAJ131109:QAN131116 RXP131109:RXT131116 TUV131109:TUZ131116 VSB131109:VSF131116 AWN196645:AWR196652 CTT196645:CTX196652 EQZ196645:ERD196652 GOF196645:GOJ196652 ILL196645:ILP196652 KIR196645:KIV196652 MFX196645:MGB196652 ODD196645:ODH196652 QAJ196645:QAN196652 RXP196645:RXT196652 TUV196645:TUZ196652 VSB196645:VSF196652 AWN262181:AWR262188 CTT262181:CTX262188 EQZ262181:ERD262188 GOF262181:GOJ262188 ILL262181:ILP262188 KIR262181:KIV262188 MFX262181:MGB262188 ODD262181:ODH262188 QAJ262181:QAN262188 RXP262181:RXT262188 TUV262181:TUZ262188 VSB262181:VSF262188 AWN327717:AWR327724 CTT327717:CTX327724 EQZ327717:ERD327724 GOF327717:GOJ327724 ILL327717:ILP327724 KIR327717:KIV327724 MFX327717:MGB327724 ODD327717:ODH327724 QAJ327717:QAN327724 RXP327717:RXT327724 TUV327717:TUZ327724 VSB327717:VSF327724 AWN393253:AWR393260 CTT393253:CTX393260 EQZ393253:ERD393260 GOF393253:GOJ393260 ILL393253:ILP393260 KIR393253:KIV393260 MFX393253:MGB393260 ODD393253:ODH393260 QAJ393253:QAN393260 RXP393253:RXT393260 TUV393253:TUZ393260 VSB393253:VSF393260 AWN458789:AWR458796 CTT458789:CTX458796 EQZ458789:ERD458796 GOF458789:GOJ458796 ILL458789:ILP458796 KIR458789:KIV458796 MFX458789:MGB458796 ODD458789:ODH458796 QAJ458789:QAN458796 RXP458789:RXT458796 TUV458789:TUZ458796 VSB458789:VSF458796 AWN524325:AWR524332 CTT524325:CTX524332 EQZ524325:ERD524332 GOF524325:GOJ524332 ILL524325:ILP524332 KIR524325:KIV524332 MFX524325:MGB524332 ODD524325:ODH524332 QAJ524325:QAN524332 RXP524325:RXT524332 TUV524325:TUZ524332 VSB524325:VSF524332 AWN589861:AWR589868 CTT589861:CTX589868 EQZ589861:ERD589868 GOF589861:GOJ589868 ILL589861:ILP589868 KIR589861:KIV589868 MFX589861:MGB589868 ODD589861:ODH589868 QAJ589861:QAN589868 RXP589861:RXT589868 TUV589861:TUZ589868 VSB589861:VSF589868 AWN655397:AWR655404 CTT655397:CTX655404 EQZ655397:ERD655404 GOF655397:GOJ655404 ILL655397:ILP655404 KIR655397:KIV655404 MFX655397:MGB655404 ODD655397:ODH655404 QAJ655397:QAN655404 RXP655397:RXT655404 TUV655397:TUZ655404 VSB655397:VSF655404 AWN720933:AWR720940 CTT720933:CTX720940 EQZ720933:ERD720940 GOF720933:GOJ720940 ILL720933:ILP720940 KIR720933:KIV720940 MFX720933:MGB720940 ODD720933:ODH720940 QAJ720933:QAN720940 RXP720933:RXT720940 TUV720933:TUZ720940 VSB720933:VSF720940 AWN786469:AWR786476 CTT786469:CTX786476 EQZ786469:ERD786476 GOF786469:GOJ786476 ILL786469:ILP786476 KIR786469:KIV786476 MFX786469:MGB786476 ODD786469:ODH786476 QAJ786469:QAN786476 RXP786469:RXT786476 TUV786469:TUZ786476 VSB786469:VSF786476 AWN852005:AWR852012 CTT852005:CTX852012 EQZ852005:ERD852012 GOF852005:GOJ852012 ILL852005:ILP852012 KIR852005:KIV852012 MFX852005:MGB852012 ODD852005:ODH852012 QAJ852005:QAN852012 RXP852005:RXT852012 TUV852005:TUZ852012 VSB852005:VSF852012 AWN917541:AWR917548 CTT917541:CTX917548 EQZ917541:ERD917548 GOF917541:GOJ917548 ILL917541:ILP917548 KIR917541:KIV917548 MFX917541:MGB917548 ODD917541:ODH917548 QAJ917541:QAN917548 RXP917541:RXT917548 TUV917541:TUZ917548 VSB917541:VSF917548 AWN983077:AWR983084 CTT983077:CTX983084 EQZ983077:ERD983084 GOF983077:GOJ983084 ILL983077:ILP983084 KIR983077:KIV983084 MFX983077:MGB983084 ODD983077:ODH983084 QAJ983077:QAN983084 RXP983077:RXT983084 TUV983077:TUZ983084 VSB983077:VSF983084 JE29:JH30 TA29:TD30 ACW29:ACZ30 AMS29:AMV30 AWO29:AWR30 BGK29:BGN30 BQG29:BQJ30 CAC29:CAF30 CJY29:CKB30 CTU29:CTX30 DDQ29:DDT30 DNM29:DNP30 DXI29:DXL30 EHE29:EHH30 ERA29:ERD30 FAW29:FAZ30 FKS29:FKV30 FUO29:FUR30 GEK29:GEN30 GOG29:GOJ30 GYC29:GYF30 HHY29:HIB30 HRU29:HRX30 IBQ29:IBT30 ILM29:ILP30 IVI29:IVL30 JFE29:JFH30 JPA29:JPD30 JYW29:JYZ30 KIS29:KIV30 KSO29:KSR30 LCK29:LCN30 LMG29:LMJ30 LWC29:LWF30 MFY29:MGB30 MPU29:MPX30 MZQ29:MZT30 NJM29:NJP30 NTI29:NTL30 ODE29:ODH30 ONA29:OND30 OWW29:OWZ30 PGS29:PGV30 PQO29:PQR30 QAK29:QAN30 QKG29:QKJ30 QUC29:QUF30 RDY29:REB30 RNU29:RNX30 RXQ29:RXT30 SHM29:SHP30 SRI29:SRL30 TBE29:TBH30 TLA29:TLD30 TUW29:TUZ30 UES29:UEV30 UOO29:UOR30 UYK29:UYN30 VIG29:VIJ30 VSC29:VSF30 WBY29:WCB30 WLU29:WLX30 WVQ29:WVT30 JE65563:JH65564 TA65563:TD65564 ACW65563:ACZ65564 AMS65563:AMV65564 AWO65563:AWR65564 BGK65563:BGN65564 BQG65563:BQJ65564 CAC65563:CAF65564 CJY65563:CKB65564 CTU65563:CTX65564 DDQ65563:DDT65564 DNM65563:DNP65564 DXI65563:DXL65564 EHE65563:EHH65564 ERA65563:ERD65564 FAW65563:FAZ65564 FKS65563:FKV65564 FUO65563:FUR65564 GEK65563:GEN65564 GOG65563:GOJ65564 GYC65563:GYF65564 HHY65563:HIB65564 HRU65563:HRX65564 IBQ65563:IBT65564 ILM65563:ILP65564 IVI65563:IVL65564 JFE65563:JFH65564 JPA65563:JPD65564 JYW65563:JYZ65564 KIS65563:KIV65564 KSO65563:KSR65564 LCK65563:LCN65564 LMG65563:LMJ65564 LWC65563:LWF65564 MFY65563:MGB65564 MPU65563:MPX65564 MZQ65563:MZT65564 NJM65563:NJP65564 NTI65563:NTL65564 ODE65563:ODH65564 ONA65563:OND65564 OWW65563:OWZ65564 PGS65563:PGV65564 PQO65563:PQR65564 QAK65563:QAN65564 QKG65563:QKJ65564 QUC65563:QUF65564 RDY65563:REB65564 RNU65563:RNX65564 RXQ65563:RXT65564 SHM65563:SHP65564 SRI65563:SRL65564 TBE65563:TBH65564 TLA65563:TLD65564 TUW65563:TUZ65564 UES65563:UEV65564 UOO65563:UOR65564 UYK65563:UYN65564 VIG65563:VIJ65564 VSC65563:VSF65564 WBY65563:WCB65564 WLU65563:WLX65564 WVQ65563:WVT65564 JE131099:JH131100 TA131099:TD131100 ACW131099:ACZ131100 AMS131099:AMV131100 AWO131099:AWR131100 BGK131099:BGN131100 BQG131099:BQJ131100 CAC131099:CAF131100 CJY131099:CKB131100 CTU131099:CTX131100 DDQ131099:DDT131100 DNM131099:DNP131100 DXI131099:DXL131100 EHE131099:EHH131100 ERA131099:ERD131100 FAW131099:FAZ131100 FKS131099:FKV131100 FUO131099:FUR131100 GEK131099:GEN131100 GOG131099:GOJ131100 GYC131099:GYF131100 HHY131099:HIB131100 HRU131099:HRX131100 IBQ131099:IBT131100 ILM131099:ILP131100 IVI131099:IVL131100 JFE131099:JFH131100 JPA131099:JPD131100 JYW131099:JYZ131100 KIS131099:KIV131100 KSO131099:KSR131100 LCK131099:LCN131100 LMG131099:LMJ131100 LWC131099:LWF131100 MFY131099:MGB131100 MPU131099:MPX131100 MZQ131099:MZT131100 NJM131099:NJP131100 NTI131099:NTL131100 ODE131099:ODH131100 ONA131099:OND131100 OWW131099:OWZ131100 PGS131099:PGV131100 PQO131099:PQR131100 QAK131099:QAN131100 QKG131099:QKJ131100 QUC131099:QUF131100 RDY131099:REB131100 RNU131099:RNX131100 RXQ131099:RXT131100 SHM131099:SHP131100 SRI131099:SRL131100 TBE131099:TBH131100 TLA131099:TLD131100 TUW131099:TUZ131100 UES131099:UEV131100 UOO131099:UOR131100 UYK131099:UYN131100 VIG131099:VIJ131100 VSC131099:VSF131100 WBY131099:WCB131100 WLU131099:WLX131100 WVQ131099:WVT131100 JE196635:JH196636 TA196635:TD196636 ACW196635:ACZ196636 AMS196635:AMV196636 AWO196635:AWR196636 BGK196635:BGN196636 BQG196635:BQJ196636 CAC196635:CAF196636 CJY196635:CKB196636 CTU196635:CTX196636 DDQ196635:DDT196636 DNM196635:DNP196636 DXI196635:DXL196636 EHE196635:EHH196636 ERA196635:ERD196636 FAW196635:FAZ196636 FKS196635:FKV196636 FUO196635:FUR196636 GEK196635:GEN196636 GOG196635:GOJ196636 GYC196635:GYF196636 HHY196635:HIB196636 HRU196635:HRX196636 IBQ196635:IBT196636 ILM196635:ILP196636 IVI196635:IVL196636 JFE196635:JFH196636 JPA196635:JPD196636 JYW196635:JYZ196636 KIS196635:KIV196636 KSO196635:KSR196636 LCK196635:LCN196636 LMG196635:LMJ196636 LWC196635:LWF196636 MFY196635:MGB196636 MPU196635:MPX196636 MZQ196635:MZT196636 NJM196635:NJP196636 NTI196635:NTL196636 ODE196635:ODH196636 ONA196635:OND196636 OWW196635:OWZ196636 PGS196635:PGV196636 PQO196635:PQR196636 QAK196635:QAN196636 QKG196635:QKJ196636 QUC196635:QUF196636 RDY196635:REB196636 RNU196635:RNX196636 RXQ196635:RXT196636 SHM196635:SHP196636 SRI196635:SRL196636 TBE196635:TBH196636 TLA196635:TLD196636 TUW196635:TUZ196636 UES196635:UEV196636 UOO196635:UOR196636 UYK196635:UYN196636 VIG196635:VIJ196636 VSC196635:VSF196636 WBY196635:WCB196636 WLU196635:WLX196636 WVQ196635:WVT196636 JE262171:JH262172 TA262171:TD262172 ACW262171:ACZ262172 AMS262171:AMV262172 AWO262171:AWR262172 BGK262171:BGN262172 BQG262171:BQJ262172 CAC262171:CAF262172 CJY262171:CKB262172 CTU262171:CTX262172 DDQ262171:DDT262172 DNM262171:DNP262172 DXI262171:DXL262172 EHE262171:EHH262172 ERA262171:ERD262172 FAW262171:FAZ262172 FKS262171:FKV262172 FUO262171:FUR262172 GEK262171:GEN262172 GOG262171:GOJ262172 GYC262171:GYF262172 HHY262171:HIB262172 HRU262171:HRX262172 IBQ262171:IBT262172 ILM262171:ILP262172 IVI262171:IVL262172 JFE262171:JFH262172 JPA262171:JPD262172 JYW262171:JYZ262172 KIS262171:KIV262172 KSO262171:KSR262172 LCK262171:LCN262172 LMG262171:LMJ262172 LWC262171:LWF262172 MFY262171:MGB262172 MPU262171:MPX262172 MZQ262171:MZT262172 NJM262171:NJP262172 NTI262171:NTL262172 ODE262171:ODH262172 ONA262171:OND262172 OWW262171:OWZ262172 PGS262171:PGV262172 PQO262171:PQR262172 QAK262171:QAN262172 QKG262171:QKJ262172 QUC262171:QUF262172 RDY262171:REB262172 RNU262171:RNX262172 RXQ262171:RXT262172 SHM262171:SHP262172 SRI262171:SRL262172 TBE262171:TBH262172 TLA262171:TLD262172 TUW262171:TUZ262172 UES262171:UEV262172 UOO262171:UOR262172 UYK262171:UYN262172 VIG262171:VIJ262172 VSC262171:VSF262172 WBY262171:WCB262172 WLU262171:WLX262172 WVQ262171:WVT262172 JE327707:JH327708 TA327707:TD327708 ACW327707:ACZ327708 AMS327707:AMV327708 AWO327707:AWR327708 BGK327707:BGN327708 BQG327707:BQJ327708 CAC327707:CAF327708 CJY327707:CKB327708 CTU327707:CTX327708 DDQ327707:DDT327708 DNM327707:DNP327708 DXI327707:DXL327708 EHE327707:EHH327708 ERA327707:ERD327708 FAW327707:FAZ327708 FKS327707:FKV327708 FUO327707:FUR327708 GEK327707:GEN327708 GOG327707:GOJ327708 GYC327707:GYF327708 HHY327707:HIB327708 HRU327707:HRX327708 IBQ327707:IBT327708 ILM327707:ILP327708 IVI327707:IVL327708 JFE327707:JFH327708 JPA327707:JPD327708 JYW327707:JYZ327708 KIS327707:KIV327708 KSO327707:KSR327708 LCK327707:LCN327708 LMG327707:LMJ327708 LWC327707:LWF327708 MFY327707:MGB327708 MPU327707:MPX327708 MZQ327707:MZT327708 NJM327707:NJP327708 NTI327707:NTL327708 ODE327707:ODH327708 ONA327707:OND327708 OWW327707:OWZ327708 PGS327707:PGV327708 PQO327707:PQR327708 QAK327707:QAN327708 QKG327707:QKJ327708 QUC327707:QUF327708 RDY327707:REB327708 RNU327707:RNX327708 RXQ327707:RXT327708 SHM327707:SHP327708 SRI327707:SRL327708 TBE327707:TBH327708 TLA327707:TLD327708 TUW327707:TUZ327708 UES327707:UEV327708 UOO327707:UOR327708 UYK327707:UYN327708 VIG327707:VIJ327708 VSC327707:VSF327708 WBY327707:WCB327708 WLU327707:WLX327708 WVQ327707:WVT327708 JE393243:JH393244 TA393243:TD393244 ACW393243:ACZ393244 AMS393243:AMV393244 AWO393243:AWR393244 BGK393243:BGN393244 BQG393243:BQJ393244 CAC393243:CAF393244 CJY393243:CKB393244 CTU393243:CTX393244 DDQ393243:DDT393244 DNM393243:DNP393244 DXI393243:DXL393244 EHE393243:EHH393244 ERA393243:ERD393244 FAW393243:FAZ393244 FKS393243:FKV393244 FUO393243:FUR393244 GEK393243:GEN393244 GOG393243:GOJ393244 GYC393243:GYF393244 HHY393243:HIB393244 HRU393243:HRX393244 IBQ393243:IBT393244 ILM393243:ILP393244 IVI393243:IVL393244 JFE393243:JFH393244 JPA393243:JPD393244 JYW393243:JYZ393244 KIS393243:KIV393244 KSO393243:KSR393244 LCK393243:LCN393244 LMG393243:LMJ393244 LWC393243:LWF393244 MFY393243:MGB393244 MPU393243:MPX393244 MZQ393243:MZT393244 NJM393243:NJP393244 NTI393243:NTL393244 ODE393243:ODH393244 ONA393243:OND393244 OWW393243:OWZ393244 PGS393243:PGV393244 PQO393243:PQR393244 QAK393243:QAN393244 QKG393243:QKJ393244 QUC393243:QUF393244 RDY393243:REB393244 RNU393243:RNX393244 RXQ393243:RXT393244 SHM393243:SHP393244 SRI393243:SRL393244 TBE393243:TBH393244 TLA393243:TLD393244 TUW393243:TUZ393244 UES393243:UEV393244 UOO393243:UOR393244 UYK393243:UYN393244 VIG393243:VIJ393244 VSC393243:VSF393244 WBY393243:WCB393244 WLU393243:WLX393244 WVQ393243:WVT393244 JE458779:JH458780 TA458779:TD458780 ACW458779:ACZ458780 AMS458779:AMV458780 AWO458779:AWR458780 BGK458779:BGN458780 BQG458779:BQJ458780 CAC458779:CAF458780 CJY458779:CKB458780 CTU458779:CTX458780 DDQ458779:DDT458780 DNM458779:DNP458780 DXI458779:DXL458780 EHE458779:EHH458780 ERA458779:ERD458780 FAW458779:FAZ458780 FKS458779:FKV458780 FUO458779:FUR458780 GEK458779:GEN458780 GOG458779:GOJ458780 GYC458779:GYF458780 HHY458779:HIB458780 HRU458779:HRX458780 IBQ458779:IBT458780 ILM458779:ILP458780 IVI458779:IVL458780 JFE458779:JFH458780 JPA458779:JPD458780 JYW458779:JYZ458780 KIS458779:KIV458780 KSO458779:KSR458780 LCK458779:LCN458780 LMG458779:LMJ458780 LWC458779:LWF458780 MFY458779:MGB458780 MPU458779:MPX458780 MZQ458779:MZT458780 NJM458779:NJP458780 NTI458779:NTL458780 ODE458779:ODH458780 ONA458779:OND458780 OWW458779:OWZ458780 PGS458779:PGV458780 PQO458779:PQR458780 QAK458779:QAN458780 QKG458779:QKJ458780 QUC458779:QUF458780 RDY458779:REB458780 RNU458779:RNX458780 RXQ458779:RXT458780 SHM458779:SHP458780 SRI458779:SRL458780 TBE458779:TBH458780 TLA458779:TLD458780 TUW458779:TUZ458780 UES458779:UEV458780 UOO458779:UOR458780 UYK458779:UYN458780 VIG458779:VIJ458780 VSC458779:VSF458780 WBY458779:WCB458780 WLU458779:WLX458780 WVQ458779:WVT458780 JE524315:JH524316 TA524315:TD524316 ACW524315:ACZ524316 AMS524315:AMV524316 AWO524315:AWR524316 BGK524315:BGN524316 BQG524315:BQJ524316 CAC524315:CAF524316 CJY524315:CKB524316 CTU524315:CTX524316 DDQ524315:DDT524316 DNM524315:DNP524316 DXI524315:DXL524316 EHE524315:EHH524316 ERA524315:ERD524316 FAW524315:FAZ524316 FKS524315:FKV524316 FUO524315:FUR524316 GEK524315:GEN524316 GOG524315:GOJ524316 GYC524315:GYF524316 HHY524315:HIB524316 HRU524315:HRX524316 IBQ524315:IBT524316 ILM524315:ILP524316 IVI524315:IVL524316 JFE524315:JFH524316 JPA524315:JPD524316 JYW524315:JYZ524316 KIS524315:KIV524316 KSO524315:KSR524316 LCK524315:LCN524316 LMG524315:LMJ524316 LWC524315:LWF524316 MFY524315:MGB524316 MPU524315:MPX524316 MZQ524315:MZT524316 NJM524315:NJP524316 NTI524315:NTL524316 ODE524315:ODH524316 ONA524315:OND524316 OWW524315:OWZ524316 PGS524315:PGV524316 PQO524315:PQR524316 QAK524315:QAN524316 QKG524315:QKJ524316 QUC524315:QUF524316 RDY524315:REB524316 RNU524315:RNX524316 RXQ524315:RXT524316 SHM524315:SHP524316 SRI524315:SRL524316 TBE524315:TBH524316 TLA524315:TLD524316 TUW524315:TUZ524316 UES524315:UEV524316 UOO524315:UOR524316 UYK524315:UYN524316 VIG524315:VIJ524316 VSC524315:VSF524316 WBY524315:WCB524316 WLU524315:WLX524316 WVQ524315:WVT524316 JE589851:JH589852 TA589851:TD589852 ACW589851:ACZ589852 AMS589851:AMV589852 AWO589851:AWR589852 BGK589851:BGN589852 BQG589851:BQJ589852 CAC589851:CAF589852 CJY589851:CKB589852 CTU589851:CTX589852 DDQ589851:DDT589852 DNM589851:DNP589852 DXI589851:DXL589852 EHE589851:EHH589852 ERA589851:ERD589852 FAW589851:FAZ589852 FKS589851:FKV589852 FUO589851:FUR589852 GEK589851:GEN589852 GOG589851:GOJ589852 GYC589851:GYF589852 HHY589851:HIB589852 HRU589851:HRX589852 IBQ589851:IBT589852 ILM589851:ILP589852 IVI589851:IVL589852 JFE589851:JFH589852 JPA589851:JPD589852 JYW589851:JYZ589852 KIS589851:KIV589852 KSO589851:KSR589852 LCK589851:LCN589852 LMG589851:LMJ589852 LWC589851:LWF589852 MFY589851:MGB589852 MPU589851:MPX589852 MZQ589851:MZT589852 NJM589851:NJP589852 NTI589851:NTL589852 ODE589851:ODH589852 ONA589851:OND589852 OWW589851:OWZ589852 PGS589851:PGV589852 PQO589851:PQR589852 QAK589851:QAN589852 QKG589851:QKJ589852 QUC589851:QUF589852 RDY589851:REB589852 RNU589851:RNX589852 RXQ589851:RXT589852 SHM589851:SHP589852 SRI589851:SRL589852 TBE589851:TBH589852 TLA589851:TLD589852 TUW589851:TUZ589852 UES589851:UEV589852 UOO589851:UOR589852 UYK589851:UYN589852 VIG589851:VIJ589852 VSC589851:VSF589852 WBY589851:WCB589852 WLU589851:WLX589852 WVQ589851:WVT589852 JE655387:JH655388 TA655387:TD655388 ACW655387:ACZ655388 AMS655387:AMV655388 AWO655387:AWR655388 BGK655387:BGN655388 BQG655387:BQJ655388 CAC655387:CAF655388 CJY655387:CKB655388 CTU655387:CTX655388 DDQ655387:DDT655388 DNM655387:DNP655388 DXI655387:DXL655388 EHE655387:EHH655388 ERA655387:ERD655388 FAW655387:FAZ655388 FKS655387:FKV655388 FUO655387:FUR655388 GEK655387:GEN655388 GOG655387:GOJ655388 GYC655387:GYF655388 HHY655387:HIB655388 HRU655387:HRX655388 IBQ655387:IBT655388 ILM655387:ILP655388 IVI655387:IVL655388 JFE655387:JFH655388 JPA655387:JPD655388 JYW655387:JYZ655388 KIS655387:KIV655388 KSO655387:KSR655388 LCK655387:LCN655388 LMG655387:LMJ655388 LWC655387:LWF655388 MFY655387:MGB655388 MPU655387:MPX655388 MZQ655387:MZT655388 NJM655387:NJP655388 NTI655387:NTL655388 ODE655387:ODH655388 ONA655387:OND655388 OWW655387:OWZ655388 PGS655387:PGV655388 PQO655387:PQR655388 QAK655387:QAN655388 QKG655387:QKJ655388 QUC655387:QUF655388 RDY655387:REB655388 RNU655387:RNX655388 RXQ655387:RXT655388 SHM655387:SHP655388 SRI655387:SRL655388 TBE655387:TBH655388 TLA655387:TLD655388 TUW655387:TUZ655388 UES655387:UEV655388 UOO655387:UOR655388 UYK655387:UYN655388 VIG655387:VIJ655388 VSC655387:VSF655388 WBY655387:WCB655388 WLU655387:WLX655388 WVQ655387:WVT655388 JE720923:JH720924 TA720923:TD720924 ACW720923:ACZ720924 AMS720923:AMV720924 AWO720923:AWR720924 BGK720923:BGN720924 BQG720923:BQJ720924 CAC720923:CAF720924 CJY720923:CKB720924 CTU720923:CTX720924 DDQ720923:DDT720924 DNM720923:DNP720924 DXI720923:DXL720924 EHE720923:EHH720924 ERA720923:ERD720924 FAW720923:FAZ720924 FKS720923:FKV720924 FUO720923:FUR720924 GEK720923:GEN720924 GOG720923:GOJ720924 GYC720923:GYF720924 HHY720923:HIB720924 HRU720923:HRX720924 IBQ720923:IBT720924 ILM720923:ILP720924 IVI720923:IVL720924 JFE720923:JFH720924 JPA720923:JPD720924 JYW720923:JYZ720924 KIS720923:KIV720924 KSO720923:KSR720924 LCK720923:LCN720924 LMG720923:LMJ720924 LWC720923:LWF720924 MFY720923:MGB720924 MPU720923:MPX720924 MZQ720923:MZT720924 NJM720923:NJP720924 NTI720923:NTL720924 ODE720923:ODH720924 ONA720923:OND720924 OWW720923:OWZ720924 PGS720923:PGV720924 PQO720923:PQR720924 QAK720923:QAN720924 QKG720923:QKJ720924 QUC720923:QUF720924 RDY720923:REB720924 RNU720923:RNX720924 RXQ720923:RXT720924 SHM720923:SHP720924 SRI720923:SRL720924 TBE720923:TBH720924 TLA720923:TLD720924 TUW720923:TUZ720924 UES720923:UEV720924 UOO720923:UOR720924 UYK720923:UYN720924 VIG720923:VIJ720924 VSC720923:VSF720924 WBY720923:WCB720924 WLU720923:WLX720924 WVQ720923:WVT720924 JE786459:JH786460 TA786459:TD786460 ACW786459:ACZ786460 AMS786459:AMV786460 AWO786459:AWR786460 BGK786459:BGN786460 BQG786459:BQJ786460 CAC786459:CAF786460 CJY786459:CKB786460 CTU786459:CTX786460 DDQ786459:DDT786460 DNM786459:DNP786460 DXI786459:DXL786460 EHE786459:EHH786460 ERA786459:ERD786460 FAW786459:FAZ786460 FKS786459:FKV786460 FUO786459:FUR786460 GEK786459:GEN786460 GOG786459:GOJ786460 GYC786459:GYF786460 HHY786459:HIB786460 HRU786459:HRX786460 IBQ786459:IBT786460 ILM786459:ILP786460 IVI786459:IVL786460 JFE786459:JFH786460 JPA786459:JPD786460 JYW786459:JYZ786460 KIS786459:KIV786460 KSO786459:KSR786460 LCK786459:LCN786460 LMG786459:LMJ786460 LWC786459:LWF786460 MFY786459:MGB786460 MPU786459:MPX786460 MZQ786459:MZT786460 NJM786459:NJP786460 NTI786459:NTL786460 ODE786459:ODH786460 ONA786459:OND786460 OWW786459:OWZ786460 PGS786459:PGV786460 PQO786459:PQR786460 QAK786459:QAN786460 QKG786459:QKJ786460 QUC786459:QUF786460 RDY786459:REB786460 RNU786459:RNX786460 RXQ786459:RXT786460 SHM786459:SHP786460 SRI786459:SRL786460 TBE786459:TBH786460 TLA786459:TLD786460 TUW786459:TUZ786460 UES786459:UEV786460 UOO786459:UOR786460 UYK786459:UYN786460 VIG786459:VIJ786460 VSC786459:VSF786460 WBY786459:WCB786460 WLU786459:WLX786460 WVQ786459:WVT786460 JE851995:JH851996 TA851995:TD851996 ACW851995:ACZ851996 AMS851995:AMV851996 AWO851995:AWR851996 BGK851995:BGN851996 BQG851995:BQJ851996 CAC851995:CAF851996 CJY851995:CKB851996 CTU851995:CTX851996 DDQ851995:DDT851996 DNM851995:DNP851996 DXI851995:DXL851996 EHE851995:EHH851996 ERA851995:ERD851996 FAW851995:FAZ851996 FKS851995:FKV851996 FUO851995:FUR851996 GEK851995:GEN851996 GOG851995:GOJ851996 GYC851995:GYF851996 HHY851995:HIB851996 HRU851995:HRX851996 IBQ851995:IBT851996 ILM851995:ILP851996 IVI851995:IVL851996 JFE851995:JFH851996 JPA851995:JPD851996 JYW851995:JYZ851996 KIS851995:KIV851996 KSO851995:KSR851996 LCK851995:LCN851996 LMG851995:LMJ851996 LWC851995:LWF851996 MFY851995:MGB851996 MPU851995:MPX851996 MZQ851995:MZT851996 NJM851995:NJP851996 NTI851995:NTL851996 ODE851995:ODH851996 ONA851995:OND851996 OWW851995:OWZ851996 PGS851995:PGV851996 PQO851995:PQR851996 QAK851995:QAN851996 QKG851995:QKJ851996 QUC851995:QUF851996 RDY851995:REB851996 RNU851995:RNX851996 RXQ851995:RXT851996 SHM851995:SHP851996 SRI851995:SRL851996 TBE851995:TBH851996 TLA851995:TLD851996 TUW851995:TUZ851996 UES851995:UEV851996 UOO851995:UOR851996 UYK851995:UYN851996 VIG851995:VIJ851996 VSC851995:VSF851996 WBY851995:WCB851996 WLU851995:WLX851996 WVQ851995:WVT851996 JE917531:JH917532 TA917531:TD917532 ACW917531:ACZ917532 AMS917531:AMV917532 AWO917531:AWR917532 BGK917531:BGN917532 BQG917531:BQJ917532 CAC917531:CAF917532 CJY917531:CKB917532 CTU917531:CTX917532 DDQ917531:DDT917532 DNM917531:DNP917532 DXI917531:DXL917532 EHE917531:EHH917532 ERA917531:ERD917532 FAW917531:FAZ917532 FKS917531:FKV917532 FUO917531:FUR917532 GEK917531:GEN917532 GOG917531:GOJ917532 GYC917531:GYF917532 HHY917531:HIB917532 HRU917531:HRX917532 IBQ917531:IBT917532 ILM917531:ILP917532 IVI917531:IVL917532 JFE917531:JFH917532 JPA917531:JPD917532 JYW917531:JYZ917532 KIS917531:KIV917532 KSO917531:KSR917532 LCK917531:LCN917532 LMG917531:LMJ917532 LWC917531:LWF917532 MFY917531:MGB917532 MPU917531:MPX917532 MZQ917531:MZT917532 NJM917531:NJP917532 NTI917531:NTL917532 ODE917531:ODH917532 ONA917531:OND917532 OWW917531:OWZ917532 PGS917531:PGV917532 PQO917531:PQR917532 QAK917531:QAN917532 QKG917531:QKJ917532 QUC917531:QUF917532 RDY917531:REB917532 RNU917531:RNX917532 RXQ917531:RXT917532 SHM917531:SHP917532 SRI917531:SRL917532 TBE917531:TBH917532 TLA917531:TLD917532 TUW917531:TUZ917532 UES917531:UEV917532 UOO917531:UOR917532 UYK917531:UYN917532 VIG917531:VIJ917532 VSC917531:VSF917532 WBY917531:WCB917532 WLU917531:WLX917532 WVQ917531:WVT917532 JE983067:JH983068 TA983067:TD983068 ACW983067:ACZ983068 AMS983067:AMV983068 AWO983067:AWR983068 BGK983067:BGN983068 BQG983067:BQJ983068 CAC983067:CAF983068 CJY983067:CKB983068 CTU983067:CTX983068 DDQ983067:DDT983068 DNM983067:DNP983068 DXI983067:DXL983068 EHE983067:EHH983068 ERA983067:ERD983068 FAW983067:FAZ983068 FKS983067:FKV983068 FUO983067:FUR983068 GEK983067:GEN983068 GOG983067:GOJ983068 GYC983067:GYF983068 HHY983067:HIB983068 HRU983067:HRX983068 IBQ983067:IBT983068 ILM983067:ILP983068 IVI983067:IVL983068 JFE983067:JFH983068 JPA983067:JPD983068 JYW983067:JYZ983068 KIS983067:KIV983068 KSO983067:KSR983068 LCK983067:LCN983068 LMG983067:LMJ983068 LWC983067:LWF983068 MFY983067:MGB983068 MPU983067:MPX983068 MZQ983067:MZT983068 NJM983067:NJP983068 NTI983067:NTL983068 ODE983067:ODH983068 ONA983067:OND983068 OWW983067:OWZ983068 PGS983067:PGV983068 PQO983067:PQR983068 QAK983067:QAN983068 QKG983067:QKJ983068 QUC983067:QUF983068 RDY983067:REB983068 RNU983067:RNX983068 RXQ983067:RXT983068 SHM983067:SHP983068 SRI983067:SRL983068 TBE983067:TBH983068 TLA983067:TLD983068 TUW983067:TUZ983068 UES983067:UEV983068 UOO983067:UOR983068 UYK983067:UYN983068 VIG983067:VIJ983068 VSC983067:VSF983068 WBY983067:WCB983068 WLU983067:WLX983068 WVQ983067:WVT983068 JD65537:JH65560 BGJ65537:BGN65560 DDP65537:DDT65560 FAV65537:FAZ65560 GYB65537:GYF65560 IVH65537:IVL65560 KSN65537:KSR65560 MPT65537:MPX65560 OMZ65537:OND65560 QKF65537:QKJ65560 SHL65537:SHP65560 UER65537:UEV65560 WBX65537:WCB65560 JD262145:JH262168 BGJ262145:BGN262168 DDP262145:DDT262168 FAV262145:FAZ262168 GYB262145:GYF262168 IVH262145:IVL262168 KSN262145:KSR262168 MPT262145:MPX262168 OMZ262145:OND262168 QKF262145:QKJ262168 SHL262145:SHP262168 UER262145:UEV262168 WBX262145:WCB262168 JD458753:JH458776 BGJ458753:BGN458776 DDP458753:DDT458776 FAV458753:FAZ458776 GYB458753:GYF458776 IVH458753:IVL458776 KSN458753:KSR458776 MPT458753:MPX458776 OMZ458753:OND458776 QKF458753:QKJ458776 SHL458753:SHP458776 UER458753:UEV458776 WBX458753:WCB458776 JD655361:JH655384 BGJ655361:BGN655384 DDP655361:DDT655384 FAV655361:FAZ655384 GYB655361:GYF655384 IVH655361:IVL655384 KSN655361:KSR655384 MPT655361:MPX655384 OMZ655361:OND655384 QKF655361:QKJ655384 SHL655361:SHP655384 UER655361:UEV655384 WBX655361:WCB655384 JD851969:JH851992 BGJ851969:BGN851992 DDP851969:DDT851992 FAV851969:FAZ851992 GYB851969:GYF851992 IVH851969:IVL851992 KSN851969:KSR851992 MPT851969:MPX851992 OMZ851969:OND851992 QKF851969:QKJ851992 SHL851969:SHP851992 UER851969:UEV851992 WBX851969:WCB851992 SZ65537:TD65560 BQF65537:BQJ65560 DNL65537:DNP65560 FKR65537:FKV65560 HHX65537:HIB65560 JFD65537:JFH65560 LCJ65537:LCN65560 MZP65537:MZT65560 OWV65537:OWZ65560 QUB65537:QUF65560 SRH65537:SRL65560 UON65537:UOR65560 WLT65537:WLX65560 SZ262145:TD262168 BQF262145:BQJ262168 DNL262145:DNP262168 FKR262145:FKV262168 HHX262145:HIB262168 JFD262145:JFH262168 LCJ262145:LCN262168 MZP262145:MZT262168 OWV262145:OWZ262168 QUB262145:QUF262168 SRH262145:SRL262168 UON262145:UOR262168 WLT262145:WLX262168 SZ458753:TD458776 BQF458753:BQJ458776 DNL458753:DNP458776 FKR458753:FKV458776 HHX458753:HIB458776 JFD458753:JFH458776 LCJ458753:LCN458776 MZP458753:MZT458776 OWV458753:OWZ458776 QUB458753:QUF458776 SRH458753:SRL458776 UON458753:UOR458776 WLT458753:WLX458776 SZ655361:TD655384 BQF655361:BQJ655384 DNL655361:DNP655384 FKR655361:FKV655384 HHX655361:HIB655384 JFD655361:JFH655384 LCJ655361:LCN655384 MZP655361:MZT655384 OWV655361:OWZ655384 QUB655361:QUF655384 SRH655361:SRL655384 UON655361:UOR655384 WLT655361:WLX655384 SZ851969:TD851992 BQF851969:BQJ851992 DNL851969:DNP851992 FKR851969:FKV851992 HHX851969:HIB851992 JFD851969:JFH851992 LCJ851969:LCN851992 MZP851969:MZT851992 OWV851969:OWZ851992 QUB851969:QUF851992 SRH851969:SRL851992 UON851969:UOR851992 WLT851969:WLX851992 ACV65537:ACZ65560 CAB65537:CAF65560 DXH65537:DXL65560 FUN65537:FUR65560 HRT65537:HRX65560 JOZ65537:JPD65560 LMF65537:LMJ65560 NJL65537:NJP65560 PGR65537:PGV65560 RDX65537:REB65560 TBD65537:TBH65560 UYJ65537:UYN65560 WVP65537:WVT65560 ACV262145:ACZ262168 CAB262145:CAF262168 DXH262145:DXL262168 FUN262145:FUR262168 HRT262145:HRX262168 JOZ262145:JPD262168 LMF262145:LMJ262168 NJL262145:NJP262168 PGR262145:PGV262168 RDX262145:REB262168 TBD262145:TBH262168 UYJ262145:UYN262168 WVP262145:WVT262168 ACV458753:ACZ458776 CAB458753:CAF458776 DXH458753:DXL458776 FUN458753:FUR458776 HRT458753:HRX458776 JOZ458753:JPD458776 LMF458753:LMJ458776 NJL458753:NJP458776 PGR458753:PGV458776 RDX458753:REB458776 TBD458753:TBH458776 UYJ458753:UYN458776 WVP458753:WVT458776 ACV655361:ACZ655384 CAB655361:CAF655384 DXH655361:DXL655384 FUN655361:FUR655384 HRT655361:HRX655384 JOZ655361:JPD655384 LMF655361:LMJ655384 NJL655361:NJP655384 PGR655361:PGV655384 RDX655361:REB655384 TBD655361:TBH655384 UYJ655361:UYN655384 WVP655361:WVT655384 ACV851969:ACZ851992 CAB851969:CAF851992 DXH851969:DXL851992 FUN851969:FUR851992 HRT851969:HRX851992 JOZ851969:JPD851992 LMF851969:LMJ851992 NJL851969:NJP851992 PGR851969:PGV851992 RDX851969:REB851992 TBD851969:TBH851992 UYJ851969:UYN851992 WVP851969:WVT851992 AMR65537:AMV65560 CJX65537:CKB65560 EHD65537:EHH65560 GEJ65537:GEN65560 IBP65537:IBT65560 JYV65537:JYZ65560 LWB65537:LWF65560 NTH65537:NTL65560 PQN65537:PQR65560 RNT65537:RNX65560 TKZ65537:TLD65560 VIF65537:VIJ65560 AMR262145:AMV262168 CJX262145:CKB262168 EHD262145:EHH262168 GEJ262145:GEN262168 IBP262145:IBT262168 JYV262145:JYZ262168 LWB262145:LWF262168 NTH262145:NTL262168 PQN262145:PQR262168 RNT262145:RNX262168 TKZ262145:TLD262168 VIF262145:VIJ262168 AMR458753:AMV458776 CJX458753:CKB458776 EHD458753:EHH458776 GEJ458753:GEN458776 IBP458753:IBT458776 JYV458753:JYZ458776 LWB458753:LWF458776 NTH458753:NTL458776 PQN458753:PQR458776 RNT458753:RNX458776 TKZ458753:TLD458776 VIF458753:VIJ458776 AMR655361:AMV655384 CJX655361:CKB655384 EHD655361:EHH655384 GEJ655361:GEN655384 IBP655361:IBT655384 JYV655361:JYZ655384 LWB655361:LWF655384 NTH655361:NTL655384 PQN655361:PQR655384 RNT655361:RNX655384 TKZ655361:TLD655384 VIF655361:VIJ655384 AMR851969:AMV851992 CJX851969:CKB851992 EHD851969:EHH851992 GEJ851969:GEN851992 IBP851969:IBT851992 JYV851969:JYZ851992 LWB851969:LWF851992 NTH851969:NTL851992 PQN851969:PQR851992 RNT851969:RNX851992 TKZ851969:TLD851992 VIF851969:VIJ851992 AWN65537:AWR65560 CTT65537:CTX65560 EQZ65537:ERD65560 GOF65537:GOJ65560 ILL65537:ILP65560 KIR65537:KIV65560 MFX65537:MGB65560 ODD65537:ODH65560 QAJ65537:QAN65560 RXP65537:RXT65560 TUV65537:TUZ65560 VSB65537:VSF65560 AWN262145:AWR262168 CTT262145:CTX262168 EQZ262145:ERD262168 GOF262145:GOJ262168 ILL262145:ILP262168 KIR262145:KIV262168 MFX262145:MGB262168 ODD262145:ODH262168 QAJ262145:QAN262168 RXP262145:RXT262168 TUV262145:TUZ262168 VSB262145:VSF262168 AWN458753:AWR458776 CTT458753:CTX458776 EQZ458753:ERD458776 GOF458753:GOJ458776 ILL458753:ILP458776 KIR458753:KIV458776 MFX458753:MGB458776 ODD458753:ODH458776 QAJ458753:QAN458776 RXP458753:RXT458776 TUV458753:TUZ458776 VSB458753:VSF458776 AWN655361:AWR655384 CTT655361:CTX655384 EQZ655361:ERD655384 GOF655361:GOJ655384 ILL655361:ILP655384 KIR655361:KIV655384 MFX655361:MGB655384 ODD655361:ODH655384 QAJ655361:QAN655384 RXP655361:RXT655384 TUV655361:TUZ655384 VSB655361:VSF655384 AWN851969:AWR851992 CTT851969:CTX851992 EQZ851969:ERD851992 GOF851969:GOJ851992 ILL851969:ILP851992 KIR851969:KIV851992 MFX851969:MGB851992 ODD851969:ODH851992 QAJ851969:QAN851992 RXP851969:RXT851992 TUV851969:TUZ851992 VSB851969:VSF851992 JD131073:JH131096 BGJ131073:BGN131096 DDP131073:DDT131096 FAV131073:FAZ131096 GYB131073:GYF131096 IVH131073:IVL131096 KSN131073:KSR131096 MPT131073:MPX131096 OMZ131073:OND131096 QKF131073:QKJ131096 SHL131073:SHP131096 UER131073:UEV131096 WBX131073:WCB131096 JD327681:JH327704 BGJ327681:BGN327704 DDP327681:DDT327704 FAV327681:FAZ327704 GYB327681:GYF327704 IVH327681:IVL327704 KSN327681:KSR327704 MPT327681:MPX327704 OMZ327681:OND327704 QKF327681:QKJ327704 SHL327681:SHP327704 UER327681:UEV327704 WBX327681:WCB327704 JD524289:JH524312 BGJ524289:BGN524312 DDP524289:DDT524312 FAV524289:FAZ524312 GYB524289:GYF524312 IVH524289:IVL524312 KSN524289:KSR524312 MPT524289:MPX524312 OMZ524289:OND524312 QKF524289:QKJ524312 SHL524289:SHP524312 UER524289:UEV524312 WBX524289:WCB524312 JD720897:JH720920 BGJ720897:BGN720920 DDP720897:DDT720920 FAV720897:FAZ720920 GYB720897:GYF720920 IVH720897:IVL720920 KSN720897:KSR720920 MPT720897:MPX720920 OMZ720897:OND720920 QKF720897:QKJ720920 SHL720897:SHP720920 UER720897:UEV720920 WBX720897:WCB720920 JD917505:JH917528 BGJ917505:BGN917528 DDP917505:DDT917528 FAV917505:FAZ917528 GYB917505:GYF917528 IVH917505:IVL917528 KSN917505:KSR917528 MPT917505:MPX917528 OMZ917505:OND917528 QKF917505:QKJ917528 SHL917505:SHP917528 UER917505:UEV917528 WBX917505:WCB917528 SZ131073:TD131096 BQF131073:BQJ131096 DNL131073:DNP131096 FKR131073:FKV131096 HHX131073:HIB131096 JFD131073:JFH131096 LCJ131073:LCN131096 MZP131073:MZT131096 OWV131073:OWZ131096 QUB131073:QUF131096 SRH131073:SRL131096 UON131073:UOR131096 WLT131073:WLX131096 SZ327681:TD327704 BQF327681:BQJ327704 DNL327681:DNP327704 FKR327681:FKV327704 HHX327681:HIB327704 JFD327681:JFH327704 LCJ327681:LCN327704 MZP327681:MZT327704 OWV327681:OWZ327704 QUB327681:QUF327704 SRH327681:SRL327704 UON327681:UOR327704 WLT327681:WLX327704 SZ524289:TD524312 BQF524289:BQJ524312 DNL524289:DNP524312 FKR524289:FKV524312 HHX524289:HIB524312 JFD524289:JFH524312 LCJ524289:LCN524312 MZP524289:MZT524312 OWV524289:OWZ524312 QUB524289:QUF524312 SRH524289:SRL524312 UON524289:UOR524312 WLT524289:WLX524312 SZ720897:TD720920 BQF720897:BQJ720920 DNL720897:DNP720920 FKR720897:FKV720920 HHX720897:HIB720920 JFD720897:JFH720920 LCJ720897:LCN720920 MZP720897:MZT720920 OWV720897:OWZ720920 QUB720897:QUF720920 SRH720897:SRL720920 UON720897:UOR720920 WLT720897:WLX720920 SZ917505:TD917528 BQF917505:BQJ917528 DNL917505:DNP917528 FKR917505:FKV917528 HHX917505:HIB917528 JFD917505:JFH917528 LCJ917505:LCN917528 MZP917505:MZT917528 OWV917505:OWZ917528 QUB917505:QUF917528 SRH917505:SRL917528 UON917505:UOR917528 WLT917505:WLX917528 ACV131073:ACZ131096 CAB131073:CAF131096 DXH131073:DXL131096 FUN131073:FUR131096 HRT131073:HRX131096 JOZ131073:JPD131096 LMF131073:LMJ131096 NJL131073:NJP131096 PGR131073:PGV131096 RDX131073:REB131096 TBD131073:TBH131096 UYJ131073:UYN131096 WVP131073:WVT131096 ACV327681:ACZ327704 CAB327681:CAF327704 DXH327681:DXL327704 FUN327681:FUR327704 HRT327681:HRX327704 JOZ327681:JPD327704 LMF327681:LMJ327704 NJL327681:NJP327704 PGR327681:PGV327704 RDX327681:REB327704 TBD327681:TBH327704 UYJ327681:UYN327704 WVP327681:WVT327704 ACV524289:ACZ524312 CAB524289:CAF524312 DXH524289:DXL524312 FUN524289:FUR524312 HRT524289:HRX524312 JOZ524289:JPD524312 LMF524289:LMJ524312 NJL524289:NJP524312 PGR524289:PGV524312 RDX524289:REB524312 TBD524289:TBH524312 UYJ524289:UYN524312 WVP524289:WVT524312 ACV720897:ACZ720920 CAB720897:CAF720920 DXH720897:DXL720920 FUN720897:FUR720920 HRT720897:HRX720920 JOZ720897:JPD720920 LMF720897:LMJ720920 NJL720897:NJP720920 PGR720897:PGV720920 RDX720897:REB720920 TBD720897:TBH720920 UYJ720897:UYN720920 WVP720897:WVT720920 ACV917505:ACZ917528 CAB917505:CAF917528 DXH917505:DXL917528 FUN917505:FUR917528 HRT917505:HRX917528 JOZ917505:JPD917528 LMF917505:LMJ917528 NJL917505:NJP917528 PGR917505:PGV917528 RDX917505:REB917528 TBD917505:TBH917528 UYJ917505:UYN917528 WVP917505:WVT917528 AMR131073:AMV131096 CJX131073:CKB131096 EHD131073:EHH131096 GEJ131073:GEN131096 IBP131073:IBT131096 JYV131073:JYZ131096 LWB131073:LWF131096 NTH131073:NTL131096 PQN131073:PQR131096 RNT131073:RNX131096 TKZ131073:TLD131096 VIF131073:VIJ131096 AMR327681:AMV327704 CJX327681:CKB327704 EHD327681:EHH327704 GEJ327681:GEN327704 IBP327681:IBT327704 JYV327681:JYZ327704 LWB327681:LWF327704 NTH327681:NTL327704 PQN327681:PQR327704 RNT327681:RNX327704 TKZ327681:TLD327704 VIF327681:VIJ327704 AMR524289:AMV524312 CJX524289:CKB524312 EHD524289:EHH524312 GEJ524289:GEN524312 IBP524289:IBT524312 JYV524289:JYZ524312 LWB524289:LWF524312 NTH524289:NTL524312 PQN524289:PQR524312 RNT524289:RNX524312 TKZ524289:TLD524312 VIF524289:VIJ524312 AMR720897:AMV720920 CJX720897:CKB720920 EHD720897:EHH720920 GEJ720897:GEN720920 IBP720897:IBT720920 JYV720897:JYZ720920 LWB720897:LWF720920 NTH720897:NTL720920 PQN720897:PQR720920 RNT720897:RNX720920 TKZ720897:TLD720920 VIF720897:VIJ720920 AMR917505:AMV917528 CJX917505:CKB917528 EHD917505:EHH917528 GEJ917505:GEN917528 IBP917505:IBT917528 JYV917505:JYZ917528 LWB917505:LWF917528 NTH917505:NTL917528 PQN917505:PQR917528 RNT917505:RNX917528 TKZ917505:TLD917528 VIF917505:VIJ917528 AWN131073:AWR131096 CTT131073:CTX131096 EQZ131073:ERD131096 GOF131073:GOJ131096 ILL131073:ILP131096 KIR131073:KIV131096 MFX131073:MGB131096 ODD131073:ODH131096 QAJ131073:QAN131096 RXP131073:RXT131096 TUV131073:TUZ131096 VSB131073:VSF131096 AWN327681:AWR327704 CTT327681:CTX327704 EQZ327681:ERD327704 GOF327681:GOJ327704 ILL327681:ILP327704 KIR327681:KIV327704 MFX327681:MGB327704 ODD327681:ODH327704 QAJ327681:QAN327704 RXP327681:RXT327704 TUV327681:TUZ327704 VSB327681:VSF327704 AWN524289:AWR524312 CTT524289:CTX524312 EQZ524289:ERD524312 GOF524289:GOJ524312 ILL524289:ILP524312 KIR524289:KIV524312 MFX524289:MGB524312 ODD524289:ODH524312 QAJ524289:QAN524312 RXP524289:RXT524312 TUV524289:TUZ524312 VSB524289:VSF524312 AWN720897:AWR720920 CTT720897:CTX720920 EQZ720897:ERD720920 GOF720897:GOJ720920 ILL720897:ILP720920 KIR720897:KIV720920 MFX720897:MGB720920 ODD720897:ODH720920 QAJ720897:QAN720920 RXP720897:RXT720920 TUV720897:TUZ720920 VSB720897:VSF720920 AWN917505:AWR917528 CTT917505:CTX917528 EQZ917505:ERD917528 GOF917505:GOJ917528 ILL917505:ILP917528 KIR917505:KIV917528 MFX917505:MGB917528 ODD917505:ODH917528 QAJ917505:QAN917528 RXP917505:RXT917528 TUV917505:TUZ917528 VSB917505:VSF917528 JD196609:JH196632 BGJ196609:BGN196632 DDP196609:DDT196632 FAV196609:FAZ196632 GYB196609:GYF196632 IVH196609:IVL196632 KSN196609:KSR196632 MPT196609:MPX196632 OMZ196609:OND196632 QKF196609:QKJ196632 SHL196609:SHP196632 UER196609:UEV196632 WBX196609:WCB196632 JD393217:JH393240 BGJ393217:BGN393240 DDP393217:DDT393240 FAV393217:FAZ393240 GYB393217:GYF393240 IVH393217:IVL393240 KSN393217:KSR393240 MPT393217:MPX393240 OMZ393217:OND393240 QKF393217:QKJ393240 SHL393217:SHP393240 UER393217:UEV393240 WBX393217:WCB393240 JD589825:JH589848 BGJ589825:BGN589848 DDP589825:DDT589848 FAV589825:FAZ589848 GYB589825:GYF589848 IVH589825:IVL589848 KSN589825:KSR589848 MPT589825:MPX589848 OMZ589825:OND589848 QKF589825:QKJ589848 SHL589825:SHP589848 UER589825:UEV589848 WBX589825:WCB589848 JD786433:JH786456 BGJ786433:BGN786456 DDP786433:DDT786456 FAV786433:FAZ786456 GYB786433:GYF786456 IVH786433:IVL786456 KSN786433:KSR786456 MPT786433:MPX786456 OMZ786433:OND786456 QKF786433:QKJ786456 SHL786433:SHP786456 UER786433:UEV786456 WBX786433:WCB786456 JD983041:JH983064 BGJ983041:BGN983064 DDP983041:DDT983064 FAV983041:FAZ983064 GYB983041:GYF983064 IVH983041:IVL983064 KSN983041:KSR983064 MPT983041:MPX983064 OMZ983041:OND983064 QKF983041:QKJ983064 SHL983041:SHP983064 UER983041:UEV983064 WBX983041:WCB983064 SZ196609:TD196632 BQF196609:BQJ196632 DNL196609:DNP196632 FKR196609:FKV196632 HHX196609:HIB196632 JFD196609:JFH196632 LCJ196609:LCN196632 MZP196609:MZT196632 OWV196609:OWZ196632 QUB196609:QUF196632 SRH196609:SRL196632 UON196609:UOR196632 WLT196609:WLX196632 SZ393217:TD393240 BQF393217:BQJ393240 DNL393217:DNP393240 FKR393217:FKV393240 HHX393217:HIB393240 JFD393217:JFH393240 LCJ393217:LCN393240 MZP393217:MZT393240 OWV393217:OWZ393240 QUB393217:QUF393240 SRH393217:SRL393240 UON393217:UOR393240 WLT393217:WLX393240 SZ589825:TD589848 BQF589825:BQJ589848 DNL589825:DNP589848 FKR589825:FKV589848 HHX589825:HIB589848 JFD589825:JFH589848 LCJ589825:LCN589848 MZP589825:MZT589848 OWV589825:OWZ589848 QUB589825:QUF589848 SRH589825:SRL589848 UON589825:UOR589848 WLT589825:WLX589848 SZ786433:TD786456 BQF786433:BQJ786456 DNL786433:DNP786456 FKR786433:FKV786456 HHX786433:HIB786456 JFD786433:JFH786456 LCJ786433:LCN786456 MZP786433:MZT786456 OWV786433:OWZ786456 QUB786433:QUF786456 SRH786433:SRL786456 UON786433:UOR786456 WLT786433:WLX786456 SZ983041:TD983064 BQF983041:BQJ983064 DNL983041:DNP983064 FKR983041:FKV983064 HHX983041:HIB983064 JFD983041:JFH983064 LCJ983041:LCN983064 MZP983041:MZT983064 OWV983041:OWZ983064 QUB983041:QUF983064 SRH983041:SRL983064 UON983041:UOR983064 WLT983041:WLX983064 ACV196609:ACZ196632 CAB196609:CAF196632 DXH196609:DXL196632 FUN196609:FUR196632 HRT196609:HRX196632 JOZ196609:JPD196632 LMF196609:LMJ196632 NJL196609:NJP196632 PGR196609:PGV196632 RDX196609:REB196632 TBD196609:TBH196632 UYJ196609:UYN196632 WVP196609:WVT196632 ACV393217:ACZ393240 CAB393217:CAF393240 DXH393217:DXL393240 FUN393217:FUR393240 HRT393217:HRX393240 JOZ393217:JPD393240 LMF393217:LMJ393240 NJL393217:NJP393240 PGR393217:PGV393240 RDX393217:REB393240 TBD393217:TBH393240 UYJ393217:UYN393240 WVP393217:WVT393240 ACV589825:ACZ589848 CAB589825:CAF589848 DXH589825:DXL589848 FUN589825:FUR589848 HRT589825:HRX589848 JOZ589825:JPD589848 LMF589825:LMJ589848 NJL589825:NJP589848 PGR589825:PGV589848 RDX589825:REB589848 TBD589825:TBH589848 UYJ589825:UYN589848 WVP589825:WVT589848 ACV786433:ACZ786456 CAB786433:CAF786456 DXH786433:DXL786456 FUN786433:FUR786456 HRT786433:HRX786456 JOZ786433:JPD786456 LMF786433:LMJ786456 NJL786433:NJP786456 PGR786433:PGV786456 RDX786433:REB786456 TBD786433:TBH786456 UYJ786433:UYN786456 WVP786433:WVT786456 ACV983041:ACZ983064 CAB983041:CAF983064 DXH983041:DXL983064 FUN983041:FUR983064 HRT983041:HRX983064 JOZ983041:JPD983064 LMF983041:LMJ983064 NJL983041:NJP983064 PGR983041:PGV983064 RDX983041:REB983064 TBD983041:TBH983064 UYJ983041:UYN983064 WVP983041:WVT983064 AMR196609:AMV196632 CJX196609:CKB196632 EHD196609:EHH196632 GEJ196609:GEN196632 IBP196609:IBT196632 JYV196609:JYZ196632 LWB196609:LWF196632 NTH196609:NTL196632 PQN196609:PQR196632 RNT196609:RNX196632 TKZ196609:TLD196632 VIF196609:VIJ196632 AMR393217:AMV393240 CJX393217:CKB393240 EHD393217:EHH393240 GEJ393217:GEN393240 IBP393217:IBT393240 JYV393217:JYZ393240 LWB393217:LWF393240 NTH393217:NTL393240 PQN393217:PQR393240 RNT393217:RNX393240 TKZ393217:TLD393240 VIF393217:VIJ393240 AMR589825:AMV589848 CJX589825:CKB589848 EHD589825:EHH589848 GEJ589825:GEN589848 IBP589825:IBT589848 JYV589825:JYZ589848 LWB589825:LWF589848 NTH589825:NTL589848 PQN589825:PQR589848 RNT589825:RNX589848 TKZ589825:TLD589848 VIF589825:VIJ589848 AMR786433:AMV786456 CJX786433:CKB786456 EHD786433:EHH786456 GEJ786433:GEN786456 IBP786433:IBT786456 JYV786433:JYZ786456 LWB786433:LWF786456 NTH786433:NTL786456 PQN786433:PQR786456 RNT786433:RNX786456 TKZ786433:TLD786456 VIF786433:VIJ786456 AMR983041:AMV983064 CJX983041:CKB983064 EHD983041:EHH983064 GEJ983041:GEN983064 IBP983041:IBT983064 JYV983041:JYZ983064 LWB983041:LWF983064 NTH983041:NTL983064 PQN983041:PQR983064 RNT983041:RNX983064 TKZ983041:TLD983064 VIF983041:VIJ983064 AWN196609:AWR196632 CTT196609:CTX196632 EQZ196609:ERD196632 GOF196609:GOJ196632 ILL196609:ILP196632 KIR196609:KIV196632 MFX196609:MGB196632 ODD196609:ODH196632 QAJ196609:QAN196632 RXP196609:RXT196632 TUV196609:TUZ196632 VSB196609:VSF196632 AWN393217:AWR393240 CTT393217:CTX393240 EQZ393217:ERD393240 GOF393217:GOJ393240 ILL393217:ILP393240 KIR393217:KIV393240 MFX393217:MGB393240 ODD393217:ODH393240 QAJ393217:QAN393240 RXP393217:RXT393240 TUV393217:TUZ393240 VSB393217:VSF393240 AWN589825:AWR589848 CTT589825:CTX589848 EQZ589825:ERD589848 GOF589825:GOJ589848 ILL589825:ILP589848 KIR589825:KIV589848 MFX589825:MGB589848 ODD589825:ODH589848 QAJ589825:QAN589848 RXP589825:RXT589848 TUV589825:TUZ589848 VSB589825:VSF589848 AWN786433:AWR786456 CTT786433:CTX786456 EQZ786433:ERD786456 GOF786433:GOJ786456 ILL786433:ILP786456 KIR786433:KIV786456 MFX786433:MGB786456 ODD786433:ODH786456 QAJ786433:QAN786456 RXP786433:RXT786456 TUV786433:TUZ786456 VSB786433:VSF786456 AWN983041:AWR983064 CTT983041:CTX983064 EQZ983041:ERD983064 GOF983041:GOJ983064 ILL983041:ILP983064 KIR983041:KIV983064 MFX983041:MGB983064 ODD983041:ODH983064 QAJ983041:QAN983064 RXP983041:RXT983064 TUV983041:TUZ983064 VSB983041:VSF983064 JD65565:JH65567 BGJ65565:BGN65567 DDP65565:DDT65567 FAV65565:FAZ65567 GYB65565:GYF65567 IVH65565:IVL65567 KSN65565:KSR65567 MPT65565:MPX65567 OMZ65565:OND65567 QKF65565:QKJ65567 SHL65565:SHP65567 UER65565:UEV65567 WBX65565:WCB65567 JD262173:JH262175 BGJ262173:BGN262175 DDP262173:DDT262175 FAV262173:FAZ262175 GYB262173:GYF262175 IVH262173:IVL262175 KSN262173:KSR262175 MPT262173:MPX262175 OMZ262173:OND262175 QKF262173:QKJ262175 SHL262173:SHP262175 UER262173:UEV262175 WBX262173:WCB262175 JD458781:JH458783 BGJ458781:BGN458783 DDP458781:DDT458783 FAV458781:FAZ458783 GYB458781:GYF458783 IVH458781:IVL458783 KSN458781:KSR458783 MPT458781:MPX458783 OMZ458781:OND458783 QKF458781:QKJ458783 SHL458781:SHP458783 UER458781:UEV458783 WBX458781:WCB458783 JD655389:JH655391 BGJ655389:BGN655391 DDP655389:DDT655391 FAV655389:FAZ655391 GYB655389:GYF655391 IVH655389:IVL655391 KSN655389:KSR655391 MPT655389:MPX655391 OMZ655389:OND655391 QKF655389:QKJ655391 SHL655389:SHP655391 UER655389:UEV655391 WBX655389:WCB655391 JD851997:JH851999 BGJ851997:BGN851999 DDP851997:DDT851999 FAV851997:FAZ851999 GYB851997:GYF851999 IVH851997:IVL851999 KSN851997:KSR851999 MPT851997:MPX851999 OMZ851997:OND851999 QKF851997:QKJ851999 SHL851997:SHP851999 UER851997:UEV851999 WBX851997:WCB851999 SZ65565:TD65567 BQF65565:BQJ65567 DNL65565:DNP65567 FKR65565:FKV65567 HHX65565:HIB65567 JFD65565:JFH65567 LCJ65565:LCN65567 MZP65565:MZT65567 OWV65565:OWZ65567 QUB65565:QUF65567 SRH65565:SRL65567 UON65565:UOR65567 WLT65565:WLX65567 SZ262173:TD262175 BQF262173:BQJ262175 DNL262173:DNP262175 FKR262173:FKV262175 HHX262173:HIB262175 JFD262173:JFH262175 LCJ262173:LCN262175 MZP262173:MZT262175 OWV262173:OWZ262175 QUB262173:QUF262175 SRH262173:SRL262175 UON262173:UOR262175 WLT262173:WLX262175 SZ458781:TD458783 BQF458781:BQJ458783 DNL458781:DNP458783 FKR458781:FKV458783 HHX458781:HIB458783 JFD458781:JFH458783 LCJ458781:LCN458783 MZP458781:MZT458783 OWV458781:OWZ458783 QUB458781:QUF458783 SRH458781:SRL458783 UON458781:UOR458783 WLT458781:WLX458783 SZ655389:TD655391 BQF655389:BQJ655391 DNL655389:DNP655391 FKR655389:FKV655391 HHX655389:HIB655391 JFD655389:JFH655391 LCJ655389:LCN655391 MZP655389:MZT655391 OWV655389:OWZ655391 QUB655389:QUF655391 SRH655389:SRL655391 UON655389:UOR655391 WLT655389:WLX655391 SZ851997:TD851999 BQF851997:BQJ851999 DNL851997:DNP851999 FKR851997:FKV851999 HHX851997:HIB851999 JFD851997:JFH851999 LCJ851997:LCN851999 MZP851997:MZT851999 OWV851997:OWZ851999 QUB851997:QUF851999 SRH851997:SRL851999 UON851997:UOR851999 WLT851997:WLX851999 ACV65565:ACZ65567 CAB65565:CAF65567 DXH65565:DXL65567 FUN65565:FUR65567 HRT65565:HRX65567 JOZ65565:JPD65567 LMF65565:LMJ65567 NJL65565:NJP65567 PGR65565:PGV65567 RDX65565:REB65567 TBD65565:TBH65567 UYJ65565:UYN65567 WVP65565:WVT65567 ACV262173:ACZ262175 CAB262173:CAF262175 DXH262173:DXL262175 FUN262173:FUR262175 HRT262173:HRX262175 JOZ262173:JPD262175 LMF262173:LMJ262175 NJL262173:NJP262175 PGR262173:PGV262175 RDX262173:REB262175 TBD262173:TBH262175 UYJ262173:UYN262175 WVP262173:WVT262175 ACV458781:ACZ458783 CAB458781:CAF458783 DXH458781:DXL458783 FUN458781:FUR458783 HRT458781:HRX458783 JOZ458781:JPD458783 LMF458781:LMJ458783 NJL458781:NJP458783 PGR458781:PGV458783 RDX458781:REB458783 TBD458781:TBH458783 UYJ458781:UYN458783 WVP458781:WVT458783 ACV655389:ACZ655391 CAB655389:CAF655391 DXH655389:DXL655391 FUN655389:FUR655391 HRT655389:HRX655391 JOZ655389:JPD655391 LMF655389:LMJ655391 NJL655389:NJP655391 PGR655389:PGV655391 RDX655389:REB655391 TBD655389:TBH655391 UYJ655389:UYN655391 WVP655389:WVT655391 ACV851997:ACZ851999 CAB851997:CAF851999 DXH851997:DXL851999 FUN851997:FUR851999 HRT851997:HRX851999 JOZ851997:JPD851999 LMF851997:LMJ851999 NJL851997:NJP851999 PGR851997:PGV851999 RDX851997:REB851999 TBD851997:TBH851999 UYJ851997:UYN851999 WVP851997:WVT851999 AMR65565:AMV65567 CJX65565:CKB65567 EHD65565:EHH65567 GEJ65565:GEN65567 IBP65565:IBT65567 JYV65565:JYZ65567 LWB65565:LWF65567 NTH65565:NTL65567 PQN65565:PQR65567 RNT65565:RNX65567 TKZ65565:TLD65567 VIF65565:VIJ65567 AMR262173:AMV262175 CJX262173:CKB262175 EHD262173:EHH262175 GEJ262173:GEN262175 IBP262173:IBT262175 JYV262173:JYZ262175 LWB262173:LWF262175 NTH262173:NTL262175 PQN262173:PQR262175 RNT262173:RNX262175 TKZ262173:TLD262175 VIF262173:VIJ262175 AMR458781:AMV458783 CJX458781:CKB458783 EHD458781:EHH458783 GEJ458781:GEN458783 IBP458781:IBT458783 JYV458781:JYZ458783 LWB458781:LWF458783 NTH458781:NTL458783 PQN458781:PQR458783 RNT458781:RNX458783 TKZ458781:TLD458783 VIF458781:VIJ458783 AMR655389:AMV655391 CJX655389:CKB655391 EHD655389:EHH655391 GEJ655389:GEN655391 IBP655389:IBT655391 JYV655389:JYZ655391 LWB655389:LWF655391 NTH655389:NTL655391 PQN655389:PQR655391 RNT655389:RNX655391 TKZ655389:TLD655391 VIF655389:VIJ655391 AMR851997:AMV851999 CJX851997:CKB851999 EHD851997:EHH851999 GEJ851997:GEN851999 IBP851997:IBT851999 JYV851997:JYZ851999 LWB851997:LWF851999 NTH851997:NTL851999 PQN851997:PQR851999 RNT851997:RNX851999 TKZ851997:TLD851999 VIF851997:VIJ851999 AWN65565:AWR65567 CTT65565:CTX65567 EQZ65565:ERD65567 GOF65565:GOJ65567 ILL65565:ILP65567 KIR65565:KIV65567 MFX65565:MGB65567 ODD65565:ODH65567 QAJ65565:QAN65567 RXP65565:RXT65567 TUV65565:TUZ65567 VSB65565:VSF65567 AWN262173:AWR262175 CTT262173:CTX262175 EQZ262173:ERD262175 GOF262173:GOJ262175 ILL262173:ILP262175 KIR262173:KIV262175 MFX262173:MGB262175 ODD262173:ODH262175 QAJ262173:QAN262175 RXP262173:RXT262175 TUV262173:TUZ262175 VSB262173:VSF262175 AWN458781:AWR458783 CTT458781:CTX458783 EQZ458781:ERD458783 GOF458781:GOJ458783 ILL458781:ILP458783 KIR458781:KIV458783 MFX458781:MGB458783 ODD458781:ODH458783 QAJ458781:QAN458783 RXP458781:RXT458783 TUV458781:TUZ458783 VSB458781:VSF458783 AWN655389:AWR655391 CTT655389:CTX655391 EQZ655389:ERD655391 GOF655389:GOJ655391 ILL655389:ILP655391 KIR655389:KIV655391 MFX655389:MGB655391 ODD655389:ODH655391 QAJ655389:QAN655391 RXP655389:RXT655391 TUV655389:TUZ655391 VSB655389:VSF655391 AWN851997:AWR851999 CTT851997:CTX851999 EQZ851997:ERD851999 GOF851997:GOJ851999 ILL851997:ILP851999 KIR851997:KIV851999 MFX851997:MGB851999 ODD851997:ODH851999 QAJ851997:QAN851999 RXP851997:RXT851999 TUV851997:TUZ851999 VSB851997:VSF851999 JD31:JH33 BGJ31:BGN33 DDP31:DDT33 FAV31:FAZ33 GYB31:GYF33 IVH31:IVL33 KSN31:KSR33 MPT31:MPX33 OMZ31:OND33 QKF31:QKJ33 SHL31:SHP33 UER31:UEV33 WBX31:WCB33 JD131101:JH131103 BGJ131101:BGN131103 DDP131101:DDT131103 FAV131101:FAZ131103 GYB131101:GYF131103 IVH131101:IVL131103 KSN131101:KSR131103 MPT131101:MPX131103 OMZ131101:OND131103 QKF131101:QKJ131103 SHL131101:SHP131103 UER131101:UEV131103 WBX131101:WCB131103 JD327709:JH327711 BGJ327709:BGN327711 DDP327709:DDT327711 FAV327709:FAZ327711 GYB327709:GYF327711 IVH327709:IVL327711 KSN327709:KSR327711 MPT327709:MPX327711 OMZ327709:OND327711 QKF327709:QKJ327711 SHL327709:SHP327711 UER327709:UEV327711 WBX327709:WCB327711 JD524317:JH524319 BGJ524317:BGN524319 DDP524317:DDT524319 FAV524317:FAZ524319 GYB524317:GYF524319 IVH524317:IVL524319 KSN524317:KSR524319 MPT524317:MPX524319 OMZ524317:OND524319 QKF524317:QKJ524319 SHL524317:SHP524319 UER524317:UEV524319 WBX524317:WCB524319 JD720925:JH720927 BGJ720925:BGN720927 DDP720925:DDT720927 FAV720925:FAZ720927 GYB720925:GYF720927 IVH720925:IVL720927 KSN720925:KSR720927 MPT720925:MPX720927 OMZ720925:OND720927 QKF720925:QKJ720927 SHL720925:SHP720927 UER720925:UEV720927 WBX720925:WCB720927 JD917533:JH917535 BGJ917533:BGN917535 DDP917533:DDT917535 FAV917533:FAZ917535 GYB917533:GYF917535 IVH917533:IVL917535 KSN917533:KSR917535 MPT917533:MPX917535 OMZ917533:OND917535 QKF917533:QKJ917535 SHL917533:SHP917535 UER917533:UEV917535 WBX917533:WCB917535 SZ31:TD33 BQF31:BQJ33 DNL31:DNP33 FKR31:FKV33 HHX31:HIB33 JFD31:JFH33 LCJ31:LCN33 MZP31:MZT33 OWV31:OWZ33 QUB31:QUF33 SRH31:SRL33 UON31:UOR33 WLT31:WLX33 SZ131101:TD131103 BQF131101:BQJ131103 DNL131101:DNP131103 FKR131101:FKV131103 HHX131101:HIB131103 JFD131101:JFH131103 LCJ131101:LCN131103 MZP131101:MZT131103 OWV131101:OWZ131103 QUB131101:QUF131103 SRH131101:SRL131103 UON131101:UOR131103 WLT131101:WLX131103 SZ327709:TD327711 BQF327709:BQJ327711 DNL327709:DNP327711 FKR327709:FKV327711 HHX327709:HIB327711 JFD327709:JFH327711 LCJ327709:LCN327711 MZP327709:MZT327711 OWV327709:OWZ327711 QUB327709:QUF327711 SRH327709:SRL327711 UON327709:UOR327711 WLT327709:WLX327711 SZ524317:TD524319 BQF524317:BQJ524319 DNL524317:DNP524319 FKR524317:FKV524319 HHX524317:HIB524319 JFD524317:JFH524319 LCJ524317:LCN524319 MZP524317:MZT524319 OWV524317:OWZ524319 QUB524317:QUF524319 SRH524317:SRL524319 UON524317:UOR524319 WLT524317:WLX524319 SZ720925:TD720927 BQF720925:BQJ720927 DNL720925:DNP720927 FKR720925:FKV720927 HHX720925:HIB720927 JFD720925:JFH720927 LCJ720925:LCN720927 MZP720925:MZT720927 OWV720925:OWZ720927 QUB720925:QUF720927 SRH720925:SRL720927 UON720925:UOR720927 WLT720925:WLX720927 SZ917533:TD917535 BQF917533:BQJ917535 DNL917533:DNP917535 FKR917533:FKV917535 HHX917533:HIB917535 JFD917533:JFH917535 LCJ917533:LCN917535 MZP917533:MZT917535 OWV917533:OWZ917535 QUB917533:QUF917535 SRH917533:SRL917535 UON917533:UOR917535 WLT917533:WLX917535 ACV31:ACZ33 CAB31:CAF33 DXH31:DXL33 FUN31:FUR33 HRT31:HRX33 JOZ31:JPD33 LMF31:LMJ33 NJL31:NJP33 PGR31:PGV33 RDX31:REB33 TBD31:TBH33 UYJ31:UYN33 WVP31:WVT33 ACV131101:ACZ131103 CAB131101:CAF131103 DXH131101:DXL131103 FUN131101:FUR131103 HRT131101:HRX131103 JOZ131101:JPD131103 LMF131101:LMJ131103 NJL131101:NJP131103 PGR131101:PGV131103 RDX131101:REB131103 TBD131101:TBH131103 UYJ131101:UYN131103 WVP131101:WVT131103 ACV327709:ACZ327711 CAB327709:CAF327711 DXH327709:DXL327711 FUN327709:FUR327711 HRT327709:HRX327711 JOZ327709:JPD327711 LMF327709:LMJ327711 NJL327709:NJP327711 PGR327709:PGV327711 RDX327709:REB327711 TBD327709:TBH327711 UYJ327709:UYN327711 WVP327709:WVT327711 ACV524317:ACZ524319 CAB524317:CAF524319 DXH524317:DXL524319 FUN524317:FUR524319 HRT524317:HRX524319 JOZ524317:JPD524319 LMF524317:LMJ524319 NJL524317:NJP524319 PGR524317:PGV524319 RDX524317:REB524319 TBD524317:TBH524319 UYJ524317:UYN524319 WVP524317:WVT524319 ACV720925:ACZ720927 CAB720925:CAF720927 DXH720925:DXL720927 FUN720925:FUR720927 HRT720925:HRX720927 JOZ720925:JPD720927 LMF720925:LMJ720927 NJL720925:NJP720927 PGR720925:PGV720927 RDX720925:REB720927 TBD720925:TBH720927 UYJ720925:UYN720927 WVP720925:WVT720927 ACV917533:ACZ917535 CAB917533:CAF917535 DXH917533:DXL917535 FUN917533:FUR917535 HRT917533:HRX917535 JOZ917533:JPD917535 LMF917533:LMJ917535 NJL917533:NJP917535 PGR917533:PGV917535 RDX917533:REB917535 TBD917533:TBH917535 UYJ917533:UYN917535 WVP917533:WVT917535 AMR31:AMV33 CJX31:CKB33 EHD31:EHH33 GEJ31:GEN33 IBP31:IBT33 JYV31:JYZ33 LWB31:LWF33 NTH31:NTL33 PQN31:PQR33 RNT31:RNX33 TKZ31:TLD33 VIF31:VIJ33 AMR131101:AMV131103 CJX131101:CKB131103 EHD131101:EHH131103 GEJ131101:GEN131103 IBP131101:IBT131103 JYV131101:JYZ131103 LWB131101:LWF131103 NTH131101:NTL131103 PQN131101:PQR131103 RNT131101:RNX131103 TKZ131101:TLD131103 VIF131101:VIJ131103 AMR327709:AMV327711 CJX327709:CKB327711 EHD327709:EHH327711 GEJ327709:GEN327711 IBP327709:IBT327711 JYV327709:JYZ327711 LWB327709:LWF327711 NTH327709:NTL327711 PQN327709:PQR327711 RNT327709:RNX327711 TKZ327709:TLD327711 VIF327709:VIJ327711 AMR524317:AMV524319 CJX524317:CKB524319 EHD524317:EHH524319 GEJ524317:GEN524319 IBP524317:IBT524319 JYV524317:JYZ524319 LWB524317:LWF524319 NTH524317:NTL524319 PQN524317:PQR524319 RNT524317:RNX524319 TKZ524317:TLD524319 VIF524317:VIJ524319 AMR720925:AMV720927 CJX720925:CKB720927 EHD720925:EHH720927 GEJ720925:GEN720927 IBP720925:IBT720927 JYV720925:JYZ720927 LWB720925:LWF720927 NTH720925:NTL720927 PQN720925:PQR720927 RNT720925:RNX720927 TKZ720925:TLD720927 VIF720925:VIJ720927 AMR917533:AMV917535 CJX917533:CKB917535 EHD917533:EHH917535 GEJ917533:GEN917535 IBP917533:IBT917535 JYV917533:JYZ917535 LWB917533:LWF917535 NTH917533:NTL917535 PQN917533:PQR917535 RNT917533:RNX917535 TKZ917533:TLD917535 VIF917533:VIJ917535 AWN31:AWR33 CTT31:CTX33 EQZ31:ERD33 GOF31:GOJ33 ILL31:ILP33 KIR31:KIV33 MFX31:MGB33 ODD31:ODH33 QAJ31:QAN33 RXP31:RXT33 TUV31:TUZ33 VSB31:VSF33 AWN131101:AWR131103 CTT131101:CTX131103 EQZ131101:ERD131103 GOF131101:GOJ131103 ILL131101:ILP131103 KIR131101:KIV131103 MFX131101:MGB131103 ODD131101:ODH131103 QAJ131101:QAN131103 RXP131101:RXT131103 TUV131101:TUZ131103 VSB131101:VSF131103 AWN327709:AWR327711 CTT327709:CTX327711 EQZ327709:ERD327711 GOF327709:GOJ327711 ILL327709:ILP327711 KIR327709:KIV327711 MFX327709:MGB327711 ODD327709:ODH327711 QAJ327709:QAN327711 RXP327709:RXT327711 TUV327709:TUZ327711 VSB327709:VSF327711 AWN524317:AWR524319 CTT524317:CTX524319 EQZ524317:ERD524319 GOF524317:GOJ524319 ILL524317:ILP524319 KIR524317:KIV524319 MFX524317:MGB524319 ODD524317:ODH524319 QAJ524317:QAN524319 RXP524317:RXT524319 TUV524317:TUZ524319 VSB524317:VSF524319 AWN720925:AWR720927 CTT720925:CTX720927 EQZ720925:ERD720927 GOF720925:GOJ720927 ILL720925:ILP720927 KIR720925:KIV720927 MFX720925:MGB720927 ODD720925:ODH720927 QAJ720925:QAN720927 RXP720925:RXT720927 TUV720925:TUZ720927 VSB720925:VSF720927 AWN917533:AWR917535 CTT917533:CTX917535 EQZ917533:ERD917535 GOF917533:GOJ917535 ILL917533:ILP917535 KIR917533:KIV917535 MFX917533:MGB917535 ODD917533:ODH917535 QAJ917533:QAN917535 RXP917533:RXT917535 TUV917533:TUZ917535 VSB917533:VSF917535 JD196637:JH196639 BGJ196637:BGN196639 DDP196637:DDT196639 FAV196637:FAZ196639 GYB196637:GYF196639 IVH196637:IVL196639 KSN196637:KSR196639 MPT196637:MPX196639 OMZ196637:OND196639 QKF196637:QKJ196639 SHL196637:SHP196639 UER196637:UEV196639 WBX196637:WCB196639 JD393245:JH393247 BGJ393245:BGN393247 DDP393245:DDT393247 FAV393245:FAZ393247 GYB393245:GYF393247 IVH393245:IVL393247 KSN393245:KSR393247 MPT393245:MPX393247 OMZ393245:OND393247 QKF393245:QKJ393247 SHL393245:SHP393247 UER393245:UEV393247 WBX393245:WCB393247 JD589853:JH589855 BGJ589853:BGN589855 DDP589853:DDT589855 FAV589853:FAZ589855 GYB589853:GYF589855 IVH589853:IVL589855 KSN589853:KSR589855 MPT589853:MPX589855 OMZ589853:OND589855 QKF589853:QKJ589855 SHL589853:SHP589855 UER589853:UEV589855 WBX589853:WCB589855 JD786461:JH786463 BGJ786461:BGN786463 DDP786461:DDT786463 FAV786461:FAZ786463 GYB786461:GYF786463 IVH786461:IVL786463 KSN786461:KSR786463 MPT786461:MPX786463 OMZ786461:OND786463 QKF786461:QKJ786463 SHL786461:SHP786463 UER786461:UEV786463 WBX786461:WCB786463 JD983069:JH983071 BGJ983069:BGN983071 DDP983069:DDT983071 FAV983069:FAZ983071 GYB983069:GYF983071 IVH983069:IVL983071 KSN983069:KSR983071 MPT983069:MPX983071 OMZ983069:OND983071 QKF983069:QKJ983071 SHL983069:SHP983071 UER983069:UEV983071 WBX983069:WCB983071 SZ196637:TD196639 BQF196637:BQJ196639 DNL196637:DNP196639 FKR196637:FKV196639 HHX196637:HIB196639 JFD196637:JFH196639 LCJ196637:LCN196639 MZP196637:MZT196639 OWV196637:OWZ196639 QUB196637:QUF196639 SRH196637:SRL196639 UON196637:UOR196639 WLT196637:WLX196639 SZ393245:TD393247 BQF393245:BQJ393247 DNL393245:DNP393247 FKR393245:FKV393247 HHX393245:HIB393247 JFD393245:JFH393247 LCJ393245:LCN393247 MZP393245:MZT393247 OWV393245:OWZ393247 QUB393245:QUF393247 SRH393245:SRL393247 UON393245:UOR393247 WLT393245:WLX393247 SZ589853:TD589855 BQF589853:BQJ589855 DNL589853:DNP589855 FKR589853:FKV589855 HHX589853:HIB589855 JFD589853:JFH589855 LCJ589853:LCN589855 MZP589853:MZT589855 OWV589853:OWZ589855 QUB589853:QUF589855 SRH589853:SRL589855 UON589853:UOR589855 WLT589853:WLX589855 SZ786461:TD786463 BQF786461:BQJ786463 DNL786461:DNP786463 FKR786461:FKV786463 HHX786461:HIB786463 JFD786461:JFH786463 LCJ786461:LCN786463 MZP786461:MZT786463 OWV786461:OWZ786463 QUB786461:QUF786463 SRH786461:SRL786463 UON786461:UOR786463 WLT786461:WLX786463 SZ983069:TD983071 BQF983069:BQJ983071 DNL983069:DNP983071 FKR983069:FKV983071 HHX983069:HIB983071 JFD983069:JFH983071 LCJ983069:LCN983071 MZP983069:MZT983071 OWV983069:OWZ983071 QUB983069:QUF983071 SRH983069:SRL983071 UON983069:UOR983071 WLT983069:WLX983071 ACV196637:ACZ196639 CAB196637:CAF196639 DXH196637:DXL196639 FUN196637:FUR196639 HRT196637:HRX196639 JOZ196637:JPD196639 LMF196637:LMJ196639 NJL196637:NJP196639 PGR196637:PGV196639 RDX196637:REB196639 TBD196637:TBH196639 UYJ196637:UYN196639 WVP196637:WVT196639 ACV393245:ACZ393247 CAB393245:CAF393247 DXH393245:DXL393247 FUN393245:FUR393247 HRT393245:HRX393247 JOZ393245:JPD393247 LMF393245:LMJ393247 NJL393245:NJP393247 PGR393245:PGV393247 RDX393245:REB393247 TBD393245:TBH393247 UYJ393245:UYN393247 WVP393245:WVT393247 ACV589853:ACZ589855 CAB589853:CAF589855 DXH589853:DXL589855 FUN589853:FUR589855 HRT589853:HRX589855 JOZ589853:JPD589855 LMF589853:LMJ589855 NJL589853:NJP589855 PGR589853:PGV589855 RDX589853:REB589855 TBD589853:TBH589855 UYJ589853:UYN589855 WVP589853:WVT589855 ACV786461:ACZ786463 CAB786461:CAF786463 DXH786461:DXL786463 FUN786461:FUR786463 HRT786461:HRX786463 JOZ786461:JPD786463 LMF786461:LMJ786463 NJL786461:NJP786463 PGR786461:PGV786463 RDX786461:REB786463 TBD786461:TBH786463 UYJ786461:UYN786463 WVP786461:WVT786463 ACV983069:ACZ983071 CAB983069:CAF983071 DXH983069:DXL983071 FUN983069:FUR983071 HRT983069:HRX983071 JOZ983069:JPD983071 LMF983069:LMJ983071 NJL983069:NJP983071 PGR983069:PGV983071 RDX983069:REB983071 TBD983069:TBH983071 UYJ983069:UYN983071 WVP983069:WVT983071 AMR196637:AMV196639 CJX196637:CKB196639 EHD196637:EHH196639 GEJ196637:GEN196639 IBP196637:IBT196639 JYV196637:JYZ196639 LWB196637:LWF196639 NTH196637:NTL196639 PQN196637:PQR196639 RNT196637:RNX196639 TKZ196637:TLD196639 VIF196637:VIJ196639 AMR393245:AMV393247 CJX393245:CKB393247 EHD393245:EHH393247 GEJ393245:GEN393247 IBP393245:IBT393247 JYV393245:JYZ393247 LWB393245:LWF393247 NTH393245:NTL393247 PQN393245:PQR393247 RNT393245:RNX393247 TKZ393245:TLD393247 VIF393245:VIJ393247 AMR589853:AMV589855 CJX589853:CKB589855 EHD589853:EHH589855 GEJ589853:GEN589855 IBP589853:IBT589855 JYV589853:JYZ589855 LWB589853:LWF589855 NTH589853:NTL589855 PQN589853:PQR589855 RNT589853:RNX589855 TKZ589853:TLD589855 VIF589853:VIJ589855 AMR786461:AMV786463 CJX786461:CKB786463 EHD786461:EHH786463 GEJ786461:GEN786463 IBP786461:IBT786463 JYV786461:JYZ786463 LWB786461:LWF786463 NTH786461:NTL786463 PQN786461:PQR786463 RNT786461:RNX786463 TKZ786461:TLD786463 VIF786461:VIJ786463 AMR983069:AMV983071 CJX983069:CKB983071 EHD983069:EHH983071 GEJ983069:GEN983071 IBP983069:IBT983071 JYV983069:JYZ983071 LWB983069:LWF983071 NTH983069:NTL983071 PQN983069:PQR983071 RNT983069:RNX983071 TKZ983069:TLD983071 VIF983069:VIJ983071 AWN196637:AWR196639 CTT196637:CTX196639 EQZ196637:ERD196639 GOF196637:GOJ196639 ILL196637:ILP196639 KIR196637:KIV196639 MFX196637:MGB196639 ODD196637:ODH196639 QAJ196637:QAN196639 RXP196637:RXT196639 TUV196637:TUZ196639 VSB196637:VSF196639 AWN393245:AWR393247 CTT393245:CTX393247 EQZ393245:ERD393247 GOF393245:GOJ393247 ILL393245:ILP393247 KIR393245:KIV393247 MFX393245:MGB393247 ODD393245:ODH393247 QAJ393245:QAN393247 RXP393245:RXT393247 TUV393245:TUZ393247 VSB393245:VSF393247 AWN589853:AWR589855 CTT589853:CTX589855 EQZ589853:ERD589855 GOF589853:GOJ589855 ILL589853:ILP589855 KIR589853:KIV589855 MFX589853:MGB589855 ODD589853:ODH589855 QAJ589853:QAN589855 RXP589853:RXT589855 TUV589853:TUZ589855 VSB589853:VSF589855 AWN786461:AWR786463 CTT786461:CTX786463 EQZ786461:ERD786463 GOF786461:GOJ786463 ILL786461:ILP786463 KIR786461:KIV786463 MFX786461:MGB786463 ODD786461:ODH786463 QAJ786461:QAN786463 RXP786461:RXT786463 TUV786461:TUZ786463 VSB786461:VSF786463 AWN983069:AWR983071 CTT983069:CTX983071 EQZ983069:ERD983071 GOF983069:GOJ983071 ILL983069:ILP983071 KIR983069:KIV983071 MFX983069:MGB983071 ODD983069:ODH983071 QAJ983069:QAN983071 RXP983069:RXT983071 TUV983069:TUZ983071 VSB983069:VSF983071 ACV3:ACZ26 CAB3:CAF26 DXH3:DXL26 FUN3:FUR26 HRT3:HRX26 JOZ3:JPD26 LMF3:LMJ26 NJL3:NJP26 PGR3:PGV26 RDX3:REB26 TBD3:TBH26 UYJ3:UYN26 WVP3:WVT26 SZ3:TD26 BQF3:BQJ26 DNL3:DNP26 FKR3:FKV26 HHX3:HIB26 JFD3:JFH26 LCJ3:LCN26 MZP3:MZT26 OWV3:OWZ26 QUB3:QUF26 SRH3:SRL26 UON3:UOR26 WLT3:WLX26 JD3:JH26 BGJ3:BGN26 DDP3:DDT26 FAV3:FAZ26 GYB3:GYF26 IVH3:IVL26 KSN3:KSR26 MPT3:MPX26 OMZ3:OND26 QKF3:QKJ26 SHL3:SHP26 UER3:UEV26 WBX3:WCB26 AWN3:AWR26 CTT3:CTX26 EQZ3:ERD26 GOF3:GOJ26 ILL3:ILP26 KIR3:KIV26 MFX3:MGB26 ODD3:ODH26 QAJ3:QAN26 RXP3:RXT26 TUV3:TUZ26 VSB3:VSF26 AMR3:AMV26 CJX3:CKB26 EHD3:EHH26 GEJ3:GEN26 IBP3:IBT26 JYV3:JYZ26 LWB3:LWF26 NTH3:NTL26 PQN3:PQR26 RNT3:RNX26 TKZ3:TLD26 VIF3:VIJ26 ACV39:ACZ65535 CAB39:CAF65535 DXH39:DXL65535 FUN39:FUR65535 HRT39:HRX65535 JOZ39:JPD65535 LMF39:LMJ65535 NJL39:NJP65535 PGR39:PGV65535 RDX39:REB65535 TBD39:TBH65535 UYJ39:UYN65535 WVP39:WVT65535 SZ39:TD65535 BQF39:BQJ65535 DNL39:DNP65535 FKR39:FKV65535 HHX39:HIB65535 JFD39:JFH65535 LCJ39:LCN65535 MZP39:MZT65535 OWV39:OWZ65535 QUB39:QUF65535 SRH39:SRL65535 UON39:UOR65535 WLT39:WLX65535 JD39:JH65535 BGJ39:BGN65535 DDP39:DDT65535 FAV39:FAZ65535 GYB39:GYF65535 IVH39:IVL65535 KSN39:KSR65535 MPT39:MPX65535 OMZ39:OND65535 QKF39:QKJ65535 SHL39:SHP65535 UER39:UEV65535 WBX39:WCB65535 AWN39:AWR65535 CTT39:CTX65535 EQZ39:ERD65535 GOF39:GOJ65535 ILL39:ILP65535 KIR39:KIV65535 MFX39:MGB65535 ODD39:ODH65535 QAJ39:QAN65535 RXP39:RXT65535 TUV39:TUZ65535 VSB39:VSF65535 AMR39:AMV65535 CJX39:CKB65535 EHD39:EHH65535 GEJ39:GEN65535 IBP39:IBT65535 JYV39:JYZ65535 LWB39:LWF65535 NTH39:NTL65535 PQN39:PQR65535 RNT39:RNX65535 TKZ39:TLD65535 VIF39:VIJ65535 J39:L65535 J3:L35 J196637:L196639 J393245:L393247 J589853:L589855 J786461:L786463 J983069:L983071 J131101:L131103 J327709:L327711 J524317:L524319 J720925:L720927 J917533:L917535 J65565:L65567 J262173:L262175 J458781:L458783 J655389:L655391 J851997:L851999 J196609:L196632 J393217:L393240 J589825:L589848 J786433:L786456 J983041:L983064 J131073:L131096 J327681:L327704 J524289:L524312 J720897:L720920 J917505:L917528 J65537:L65560 J262145:L262168 J458753:L458776 J655361:L655384 J851969:L851992 K65563:L65564 K131099:L131100 K196635:L196636 K262171:L262172 K327707:L327708 K393243:L393244 K458779:L458780 K524315:L524316 K589851:L589852 K655387:L655388 K720923:L720924 K786459:L786460 K851995:L851996 K917531:L917532 K983067:L983068 J65573:L65580 J131109:L131116 J196645:L196652 J262181:L262188 J327717:L327724 J393253:L393260 J458789:L458796 J524325:L524332 J589861:L589868 J655397:L655404 J720933:L720940 J786469:L786476 J852005:L852012 J917541:L917548 J983077:L983084 J65568:M65569 J131104:M131105 J196640:M196641 J262176:M262177 J327712:M327713 J393248:M393249 J458784:M458785 J524320:M524321 J589856:M589857 J655392:M655393 J720928:M720929 J786464:M786465 J852000:M852001 J917536:M917537 J983072:M983073 J983087:L1048576 J917551:L983039 J852015:L917503 J786479:L851967 J720943:L786431 J655407:L720895 J589871:L655359 J524335:L589823 J458799:L524287 J393263:L458751 J327727:L393215 J262191:L327679 J196655:L262143 J131119:L196607 J65583:L131071">
      <formula1>"是,否"</formula1>
    </dataValidation>
    <dataValidation type="list" allowBlank="1" showInputMessage="1" showErrorMessage="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M27 M29:M33 M39:M65535 M65537:M65561 M65563:M65567 M65573:M65580 M65583:M131071 M131073:M131097 M131099:M131103 M131109:M131116 M131119:M196607 M196609:M196633 M196635:M196639 M196645:M196652 M196655:M262143 M262145:M262169 M262171:M262175 M262181:M262188 M262191:M327679 M327681:M327705 M327707:M327711 M327717:M327724 M327727:M393215 M393217:M393241 M393243:M393247 M393253:M393260 M393263:M458751 M458753:M458777 M458779:M458783 M458789:M458796 M458799:M524287 M524289:M524313 M524315:M524319 M524325:M524332 M524335:M589823 M589825:M589849 M589851:M589855 M589861:M589868 M589871:M655359 M655361:M655385 M655387:M655391 M655397:M655404 M655407:M720895 M720897:M720921 M720923:M720927 M720933:M720940 M720943:M786431 M786433:M786457 M786459:M786463 M786469:M786476 M786479:M851967 M851969:M851993 M851995:M851999 M852005:M852012 M852015:M917503 M917505:M917529 M917531:M917535 M917541:M917548 M917551:M983039 M983041:M983065 M983067:M983071 M983077:M983084 M983087:M1048576 JI3:JI27 JI29:JI33 JI39:JI65535 JI65537:JI65561 JI65563:JI65567 JI65573:JI65580 JI65583:JI131071 JI131073:JI131097 JI131099:JI131103 JI131109:JI131116 JI131119:JI196607 JI196609:JI196633 JI196635:JI196639 JI196645:JI196652 JI196655:JI262143 JI262145:JI262169 JI262171:JI262175 JI262181:JI262188 JI262191:JI327679 JI327681:JI327705 JI327707:JI327711 JI327717:JI327724 JI327727:JI393215 JI393217:JI393241 JI393243:JI393247 JI393253:JI393260 JI393263:JI458751 JI458753:JI458777 JI458779:JI458783 JI458789:JI458796 JI458799:JI524287 JI524289:JI524313 JI524315:JI524319 JI524325:JI524332 JI524335:JI589823 JI589825:JI589849 JI589851:JI589855 JI589861:JI589868 JI589871:JI655359 JI655361:JI655385 JI655387:JI655391 JI655397:JI655404 JI655407:JI720895 JI720897:JI720921 JI720923:JI720927 JI720933:JI720940 JI720943:JI786431 JI786433:JI786457 JI786459:JI786463 JI786469:JI786476 JI786479:JI851967 JI851969:JI851993 JI851995:JI851999 JI852005:JI852012 JI852015:JI917503 JI917505:JI917529 JI917531:JI917535 JI917541:JI917548 JI917551:JI983039 JI983041:JI983065 JI983067:JI983071 JI983077:JI983084 JI983087:JI1048576 TE3:TE27 TE29:TE33 TE39:TE65535 TE65537:TE65561 TE65563:TE65567 TE65573:TE65580 TE65583:TE131071 TE131073:TE131097 TE131099:TE131103 TE131109:TE131116 TE131119:TE196607 TE196609:TE196633 TE196635:TE196639 TE196645:TE196652 TE196655:TE262143 TE262145:TE262169 TE262171:TE262175 TE262181:TE262188 TE262191:TE327679 TE327681:TE327705 TE327707:TE327711 TE327717:TE327724 TE327727:TE393215 TE393217:TE393241 TE393243:TE393247 TE393253:TE393260 TE393263:TE458751 TE458753:TE458777 TE458779:TE458783 TE458789:TE458796 TE458799:TE524287 TE524289:TE524313 TE524315:TE524319 TE524325:TE524332 TE524335:TE589823 TE589825:TE589849 TE589851:TE589855 TE589861:TE589868 TE589871:TE655359 TE655361:TE655385 TE655387:TE655391 TE655397:TE655404 TE655407:TE720895 TE720897:TE720921 TE720923:TE720927 TE720933:TE720940 TE720943:TE786431 TE786433:TE786457 TE786459:TE786463 TE786469:TE786476 TE786479:TE851967 TE851969:TE851993 TE851995:TE851999 TE852005:TE852012 TE852015:TE917503 TE917505:TE917529 TE917531:TE917535 TE917541:TE917548 TE917551:TE983039 TE983041:TE983065 TE983067:TE983071 TE983077:TE983084 TE983087:TE1048576 ADA3:ADA27 ADA29:ADA33 ADA39:ADA65535 ADA65537:ADA65561 ADA65563:ADA65567 ADA65573:ADA65580 ADA65583:ADA131071 ADA131073:ADA131097 ADA131099:ADA131103 ADA131109:ADA131116 ADA131119:ADA196607 ADA196609:ADA196633 ADA196635:ADA196639 ADA196645:ADA196652 ADA196655:ADA262143 ADA262145:ADA262169 ADA262171:ADA262175 ADA262181:ADA262188 ADA262191:ADA327679 ADA327681:ADA327705 ADA327707:ADA327711 ADA327717:ADA327724 ADA327727:ADA393215 ADA393217:ADA393241 ADA393243:ADA393247 ADA393253:ADA393260 ADA393263:ADA458751 ADA458753:ADA458777 ADA458779:ADA458783 ADA458789:ADA458796 ADA458799:ADA524287 ADA524289:ADA524313 ADA524315:ADA524319 ADA524325:ADA524332 ADA524335:ADA589823 ADA589825:ADA589849 ADA589851:ADA589855 ADA589861:ADA589868 ADA589871:ADA655359 ADA655361:ADA655385 ADA655387:ADA655391 ADA655397:ADA655404 ADA655407:ADA720895 ADA720897:ADA720921 ADA720923:ADA720927 ADA720933:ADA720940 ADA720943:ADA786431 ADA786433:ADA786457 ADA786459:ADA786463 ADA786469:ADA786476 ADA786479:ADA851967 ADA851969:ADA851993 ADA851995:ADA851999 ADA852005:ADA852012 ADA852015:ADA917503 ADA917505:ADA917529 ADA917531:ADA917535 ADA917541:ADA917548 ADA917551:ADA983039 ADA983041:ADA983065 ADA983067:ADA983071 ADA983077:ADA983084 ADA983087:ADA1048576 AMW3:AMW27 AMW29:AMW33 AMW39:AMW65535 AMW65537:AMW65561 AMW65563:AMW65567 AMW65573:AMW65580 AMW65583:AMW131071 AMW131073:AMW131097 AMW131099:AMW131103 AMW131109:AMW131116 AMW131119:AMW196607 AMW196609:AMW196633 AMW196635:AMW196639 AMW196645:AMW196652 AMW196655:AMW262143 AMW262145:AMW262169 AMW262171:AMW262175 AMW262181:AMW262188 AMW262191:AMW327679 AMW327681:AMW327705 AMW327707:AMW327711 AMW327717:AMW327724 AMW327727:AMW393215 AMW393217:AMW393241 AMW393243:AMW393247 AMW393253:AMW393260 AMW393263:AMW458751 AMW458753:AMW458777 AMW458779:AMW458783 AMW458789:AMW458796 AMW458799:AMW524287 AMW524289:AMW524313 AMW524315:AMW524319 AMW524325:AMW524332 AMW524335:AMW589823 AMW589825:AMW589849 AMW589851:AMW589855 AMW589861:AMW589868 AMW589871:AMW655359 AMW655361:AMW655385 AMW655387:AMW655391 AMW655397:AMW655404 AMW655407:AMW720895 AMW720897:AMW720921 AMW720923:AMW720927 AMW720933:AMW720940 AMW720943:AMW786431 AMW786433:AMW786457 AMW786459:AMW786463 AMW786469:AMW786476 AMW786479:AMW851967 AMW851969:AMW851993 AMW851995:AMW851999 AMW852005:AMW852012 AMW852015:AMW917503 AMW917505:AMW917529 AMW917531:AMW917535 AMW917541:AMW917548 AMW917551:AMW983039 AMW983041:AMW983065 AMW983067:AMW983071 AMW983077:AMW983084 AMW983087:AMW1048576 AWS3:AWS27 AWS29:AWS33 AWS39:AWS65535 AWS65537:AWS65561 AWS65563:AWS65567 AWS65573:AWS65580 AWS65583:AWS131071 AWS131073:AWS131097 AWS131099:AWS131103 AWS131109:AWS131116 AWS131119:AWS196607 AWS196609:AWS196633 AWS196635:AWS196639 AWS196645:AWS196652 AWS196655:AWS262143 AWS262145:AWS262169 AWS262171:AWS262175 AWS262181:AWS262188 AWS262191:AWS327679 AWS327681:AWS327705 AWS327707:AWS327711 AWS327717:AWS327724 AWS327727:AWS393215 AWS393217:AWS393241 AWS393243:AWS393247 AWS393253:AWS393260 AWS393263:AWS458751 AWS458753:AWS458777 AWS458779:AWS458783 AWS458789:AWS458796 AWS458799:AWS524287 AWS524289:AWS524313 AWS524315:AWS524319 AWS524325:AWS524332 AWS524335:AWS589823 AWS589825:AWS589849 AWS589851:AWS589855 AWS589861:AWS589868 AWS589871:AWS655359 AWS655361:AWS655385 AWS655387:AWS655391 AWS655397:AWS655404 AWS655407:AWS720895 AWS720897:AWS720921 AWS720923:AWS720927 AWS720933:AWS720940 AWS720943:AWS786431 AWS786433:AWS786457 AWS786459:AWS786463 AWS786469:AWS786476 AWS786479:AWS851967 AWS851969:AWS851993 AWS851995:AWS851999 AWS852005:AWS852012 AWS852015:AWS917503 AWS917505:AWS917529 AWS917531:AWS917535 AWS917541:AWS917548 AWS917551:AWS983039 AWS983041:AWS983065 AWS983067:AWS983071 AWS983077:AWS983084 AWS983087:AWS1048576 BGO3:BGO27 BGO29:BGO33 BGO39:BGO65535 BGO65537:BGO65561 BGO65563:BGO65567 BGO65573:BGO65580 BGO65583:BGO131071 BGO131073:BGO131097 BGO131099:BGO131103 BGO131109:BGO131116 BGO131119:BGO196607 BGO196609:BGO196633 BGO196635:BGO196639 BGO196645:BGO196652 BGO196655:BGO262143 BGO262145:BGO262169 BGO262171:BGO262175 BGO262181:BGO262188 BGO262191:BGO327679 BGO327681:BGO327705 BGO327707:BGO327711 BGO327717:BGO327724 BGO327727:BGO393215 BGO393217:BGO393241 BGO393243:BGO393247 BGO393253:BGO393260 BGO393263:BGO458751 BGO458753:BGO458777 BGO458779:BGO458783 BGO458789:BGO458796 BGO458799:BGO524287 BGO524289:BGO524313 BGO524315:BGO524319 BGO524325:BGO524332 BGO524335:BGO589823 BGO589825:BGO589849 BGO589851:BGO589855 BGO589861:BGO589868 BGO589871:BGO655359 BGO655361:BGO655385 BGO655387:BGO655391 BGO655397:BGO655404 BGO655407:BGO720895 BGO720897:BGO720921 BGO720923:BGO720927 BGO720933:BGO720940 BGO720943:BGO786431 BGO786433:BGO786457 BGO786459:BGO786463 BGO786469:BGO786476 BGO786479:BGO851967 BGO851969:BGO851993 BGO851995:BGO851999 BGO852005:BGO852012 BGO852015:BGO917503 BGO917505:BGO917529 BGO917531:BGO917535 BGO917541:BGO917548 BGO917551:BGO983039 BGO983041:BGO983065 BGO983067:BGO983071 BGO983077:BGO983084 BGO983087:BGO1048576 BQK3:BQK27 BQK29:BQK33 BQK39:BQK65535 BQK65537:BQK65561 BQK65563:BQK65567 BQK65573:BQK65580 BQK65583:BQK131071 BQK131073:BQK131097 BQK131099:BQK131103 BQK131109:BQK131116 BQK131119:BQK196607 BQK196609:BQK196633 BQK196635:BQK196639 BQK196645:BQK196652 BQK196655:BQK262143 BQK262145:BQK262169 BQK262171:BQK262175 BQK262181:BQK262188 BQK262191:BQK327679 BQK327681:BQK327705 BQK327707:BQK327711 BQK327717:BQK327724 BQK327727:BQK393215 BQK393217:BQK393241 BQK393243:BQK393247 BQK393253:BQK393260 BQK393263:BQK458751 BQK458753:BQK458777 BQK458779:BQK458783 BQK458789:BQK458796 BQK458799:BQK524287 BQK524289:BQK524313 BQK524315:BQK524319 BQK524325:BQK524332 BQK524335:BQK589823 BQK589825:BQK589849 BQK589851:BQK589855 BQK589861:BQK589868 BQK589871:BQK655359 BQK655361:BQK655385 BQK655387:BQK655391 BQK655397:BQK655404 BQK655407:BQK720895 BQK720897:BQK720921 BQK720923:BQK720927 BQK720933:BQK720940 BQK720943:BQK786431 BQK786433:BQK786457 BQK786459:BQK786463 BQK786469:BQK786476 BQK786479:BQK851967 BQK851969:BQK851993 BQK851995:BQK851999 BQK852005:BQK852012 BQK852015:BQK917503 BQK917505:BQK917529 BQK917531:BQK917535 BQK917541:BQK917548 BQK917551:BQK983039 BQK983041:BQK983065 BQK983067:BQK983071 BQK983077:BQK983084 BQK983087:BQK1048576 CAG3:CAG27 CAG29:CAG33 CAG39:CAG65535 CAG65537:CAG65561 CAG65563:CAG65567 CAG65573:CAG65580 CAG65583:CAG131071 CAG131073:CAG131097 CAG131099:CAG131103 CAG131109:CAG131116 CAG131119:CAG196607 CAG196609:CAG196633 CAG196635:CAG196639 CAG196645:CAG196652 CAG196655:CAG262143 CAG262145:CAG262169 CAG262171:CAG262175 CAG262181:CAG262188 CAG262191:CAG327679 CAG327681:CAG327705 CAG327707:CAG327711 CAG327717:CAG327724 CAG327727:CAG393215 CAG393217:CAG393241 CAG393243:CAG393247 CAG393253:CAG393260 CAG393263:CAG458751 CAG458753:CAG458777 CAG458779:CAG458783 CAG458789:CAG458796 CAG458799:CAG524287 CAG524289:CAG524313 CAG524315:CAG524319 CAG524325:CAG524332 CAG524335:CAG589823 CAG589825:CAG589849 CAG589851:CAG589855 CAG589861:CAG589868 CAG589871:CAG655359 CAG655361:CAG655385 CAG655387:CAG655391 CAG655397:CAG655404 CAG655407:CAG720895 CAG720897:CAG720921 CAG720923:CAG720927 CAG720933:CAG720940 CAG720943:CAG786431 CAG786433:CAG786457 CAG786459:CAG786463 CAG786469:CAG786476 CAG786479:CAG851967 CAG851969:CAG851993 CAG851995:CAG851999 CAG852005:CAG852012 CAG852015:CAG917503 CAG917505:CAG917529 CAG917531:CAG917535 CAG917541:CAG917548 CAG917551:CAG983039 CAG983041:CAG983065 CAG983067:CAG983071 CAG983077:CAG983084 CAG983087:CAG1048576 CKC3:CKC27 CKC29:CKC33 CKC39:CKC65535 CKC65537:CKC65561 CKC65563:CKC65567 CKC65573:CKC65580 CKC65583:CKC131071 CKC131073:CKC131097 CKC131099:CKC131103 CKC131109:CKC131116 CKC131119:CKC196607 CKC196609:CKC196633 CKC196635:CKC196639 CKC196645:CKC196652 CKC196655:CKC262143 CKC262145:CKC262169 CKC262171:CKC262175 CKC262181:CKC262188 CKC262191:CKC327679 CKC327681:CKC327705 CKC327707:CKC327711 CKC327717:CKC327724 CKC327727:CKC393215 CKC393217:CKC393241 CKC393243:CKC393247 CKC393253:CKC393260 CKC393263:CKC458751 CKC458753:CKC458777 CKC458779:CKC458783 CKC458789:CKC458796 CKC458799:CKC524287 CKC524289:CKC524313 CKC524315:CKC524319 CKC524325:CKC524332 CKC524335:CKC589823 CKC589825:CKC589849 CKC589851:CKC589855 CKC589861:CKC589868 CKC589871:CKC655359 CKC655361:CKC655385 CKC655387:CKC655391 CKC655397:CKC655404 CKC655407:CKC720895 CKC720897:CKC720921 CKC720923:CKC720927 CKC720933:CKC720940 CKC720943:CKC786431 CKC786433:CKC786457 CKC786459:CKC786463 CKC786469:CKC786476 CKC786479:CKC851967 CKC851969:CKC851993 CKC851995:CKC851999 CKC852005:CKC852012 CKC852015:CKC917503 CKC917505:CKC917529 CKC917531:CKC917535 CKC917541:CKC917548 CKC917551:CKC983039 CKC983041:CKC983065 CKC983067:CKC983071 CKC983077:CKC983084 CKC983087:CKC1048576 CTY3:CTY27 CTY29:CTY33 CTY39:CTY65535 CTY65537:CTY65561 CTY65563:CTY65567 CTY65573:CTY65580 CTY65583:CTY131071 CTY131073:CTY131097 CTY131099:CTY131103 CTY131109:CTY131116 CTY131119:CTY196607 CTY196609:CTY196633 CTY196635:CTY196639 CTY196645:CTY196652 CTY196655:CTY262143 CTY262145:CTY262169 CTY262171:CTY262175 CTY262181:CTY262188 CTY262191:CTY327679 CTY327681:CTY327705 CTY327707:CTY327711 CTY327717:CTY327724 CTY327727:CTY393215 CTY393217:CTY393241 CTY393243:CTY393247 CTY393253:CTY393260 CTY393263:CTY458751 CTY458753:CTY458777 CTY458779:CTY458783 CTY458789:CTY458796 CTY458799:CTY524287 CTY524289:CTY524313 CTY524315:CTY524319 CTY524325:CTY524332 CTY524335:CTY589823 CTY589825:CTY589849 CTY589851:CTY589855 CTY589861:CTY589868 CTY589871:CTY655359 CTY655361:CTY655385 CTY655387:CTY655391 CTY655397:CTY655404 CTY655407:CTY720895 CTY720897:CTY720921 CTY720923:CTY720927 CTY720933:CTY720940 CTY720943:CTY786431 CTY786433:CTY786457 CTY786459:CTY786463 CTY786469:CTY786476 CTY786479:CTY851967 CTY851969:CTY851993 CTY851995:CTY851999 CTY852005:CTY852012 CTY852015:CTY917503 CTY917505:CTY917529 CTY917531:CTY917535 CTY917541:CTY917548 CTY917551:CTY983039 CTY983041:CTY983065 CTY983067:CTY983071 CTY983077:CTY983084 CTY983087:CTY1048576 DDU3:DDU27 DDU29:DDU33 DDU39:DDU65535 DDU65537:DDU65561 DDU65563:DDU65567 DDU65573:DDU65580 DDU65583:DDU131071 DDU131073:DDU131097 DDU131099:DDU131103 DDU131109:DDU131116 DDU131119:DDU196607 DDU196609:DDU196633 DDU196635:DDU196639 DDU196645:DDU196652 DDU196655:DDU262143 DDU262145:DDU262169 DDU262171:DDU262175 DDU262181:DDU262188 DDU262191:DDU327679 DDU327681:DDU327705 DDU327707:DDU327711 DDU327717:DDU327724 DDU327727:DDU393215 DDU393217:DDU393241 DDU393243:DDU393247 DDU393253:DDU393260 DDU393263:DDU458751 DDU458753:DDU458777 DDU458779:DDU458783 DDU458789:DDU458796 DDU458799:DDU524287 DDU524289:DDU524313 DDU524315:DDU524319 DDU524325:DDU524332 DDU524335:DDU589823 DDU589825:DDU589849 DDU589851:DDU589855 DDU589861:DDU589868 DDU589871:DDU655359 DDU655361:DDU655385 DDU655387:DDU655391 DDU655397:DDU655404 DDU655407:DDU720895 DDU720897:DDU720921 DDU720923:DDU720927 DDU720933:DDU720940 DDU720943:DDU786431 DDU786433:DDU786457 DDU786459:DDU786463 DDU786469:DDU786476 DDU786479:DDU851967 DDU851969:DDU851993 DDU851995:DDU851999 DDU852005:DDU852012 DDU852015:DDU917503 DDU917505:DDU917529 DDU917531:DDU917535 DDU917541:DDU917548 DDU917551:DDU983039 DDU983041:DDU983065 DDU983067:DDU983071 DDU983077:DDU983084 DDU983087:DDU1048576 DNQ3:DNQ27 DNQ29:DNQ33 DNQ39:DNQ65535 DNQ65537:DNQ65561 DNQ65563:DNQ65567 DNQ65573:DNQ65580 DNQ65583:DNQ131071 DNQ131073:DNQ131097 DNQ131099:DNQ131103 DNQ131109:DNQ131116 DNQ131119:DNQ196607 DNQ196609:DNQ196633 DNQ196635:DNQ196639 DNQ196645:DNQ196652 DNQ196655:DNQ262143 DNQ262145:DNQ262169 DNQ262171:DNQ262175 DNQ262181:DNQ262188 DNQ262191:DNQ327679 DNQ327681:DNQ327705 DNQ327707:DNQ327711 DNQ327717:DNQ327724 DNQ327727:DNQ393215 DNQ393217:DNQ393241 DNQ393243:DNQ393247 DNQ393253:DNQ393260 DNQ393263:DNQ458751 DNQ458753:DNQ458777 DNQ458779:DNQ458783 DNQ458789:DNQ458796 DNQ458799:DNQ524287 DNQ524289:DNQ524313 DNQ524315:DNQ524319 DNQ524325:DNQ524332 DNQ524335:DNQ589823 DNQ589825:DNQ589849 DNQ589851:DNQ589855 DNQ589861:DNQ589868 DNQ589871:DNQ655359 DNQ655361:DNQ655385 DNQ655387:DNQ655391 DNQ655397:DNQ655404 DNQ655407:DNQ720895 DNQ720897:DNQ720921 DNQ720923:DNQ720927 DNQ720933:DNQ720940 DNQ720943:DNQ786431 DNQ786433:DNQ786457 DNQ786459:DNQ786463 DNQ786469:DNQ786476 DNQ786479:DNQ851967 DNQ851969:DNQ851993 DNQ851995:DNQ851999 DNQ852005:DNQ852012 DNQ852015:DNQ917503 DNQ917505:DNQ917529 DNQ917531:DNQ917535 DNQ917541:DNQ917548 DNQ917551:DNQ983039 DNQ983041:DNQ983065 DNQ983067:DNQ983071 DNQ983077:DNQ983084 DNQ983087:DNQ1048576 DXM3:DXM27 DXM29:DXM33 DXM39:DXM65535 DXM65537:DXM65561 DXM65563:DXM65567 DXM65573:DXM65580 DXM65583:DXM131071 DXM131073:DXM131097 DXM131099:DXM131103 DXM131109:DXM131116 DXM131119:DXM196607 DXM196609:DXM196633 DXM196635:DXM196639 DXM196645:DXM196652 DXM196655:DXM262143 DXM262145:DXM262169 DXM262171:DXM262175 DXM262181:DXM262188 DXM262191:DXM327679 DXM327681:DXM327705 DXM327707:DXM327711 DXM327717:DXM327724 DXM327727:DXM393215 DXM393217:DXM393241 DXM393243:DXM393247 DXM393253:DXM393260 DXM393263:DXM458751 DXM458753:DXM458777 DXM458779:DXM458783 DXM458789:DXM458796 DXM458799:DXM524287 DXM524289:DXM524313 DXM524315:DXM524319 DXM524325:DXM524332 DXM524335:DXM589823 DXM589825:DXM589849 DXM589851:DXM589855 DXM589861:DXM589868 DXM589871:DXM655359 DXM655361:DXM655385 DXM655387:DXM655391 DXM655397:DXM655404 DXM655407:DXM720895 DXM720897:DXM720921 DXM720923:DXM720927 DXM720933:DXM720940 DXM720943:DXM786431 DXM786433:DXM786457 DXM786459:DXM786463 DXM786469:DXM786476 DXM786479:DXM851967 DXM851969:DXM851993 DXM851995:DXM851999 DXM852005:DXM852012 DXM852015:DXM917503 DXM917505:DXM917529 DXM917531:DXM917535 DXM917541:DXM917548 DXM917551:DXM983039 DXM983041:DXM983065 DXM983067:DXM983071 DXM983077:DXM983084 DXM983087:DXM1048576 EHI3:EHI27 EHI29:EHI33 EHI39:EHI65535 EHI65537:EHI65561 EHI65563:EHI65567 EHI65573:EHI65580 EHI65583:EHI131071 EHI131073:EHI131097 EHI131099:EHI131103 EHI131109:EHI131116 EHI131119:EHI196607 EHI196609:EHI196633 EHI196635:EHI196639 EHI196645:EHI196652 EHI196655:EHI262143 EHI262145:EHI262169 EHI262171:EHI262175 EHI262181:EHI262188 EHI262191:EHI327679 EHI327681:EHI327705 EHI327707:EHI327711 EHI327717:EHI327724 EHI327727:EHI393215 EHI393217:EHI393241 EHI393243:EHI393247 EHI393253:EHI393260 EHI393263:EHI458751 EHI458753:EHI458777 EHI458779:EHI458783 EHI458789:EHI458796 EHI458799:EHI524287 EHI524289:EHI524313 EHI524315:EHI524319 EHI524325:EHI524332 EHI524335:EHI589823 EHI589825:EHI589849 EHI589851:EHI589855 EHI589861:EHI589868 EHI589871:EHI655359 EHI655361:EHI655385 EHI655387:EHI655391 EHI655397:EHI655404 EHI655407:EHI720895 EHI720897:EHI720921 EHI720923:EHI720927 EHI720933:EHI720940 EHI720943:EHI786431 EHI786433:EHI786457 EHI786459:EHI786463 EHI786469:EHI786476 EHI786479:EHI851967 EHI851969:EHI851993 EHI851995:EHI851999 EHI852005:EHI852012 EHI852015:EHI917503 EHI917505:EHI917529 EHI917531:EHI917535 EHI917541:EHI917548 EHI917551:EHI983039 EHI983041:EHI983065 EHI983067:EHI983071 EHI983077:EHI983084 EHI983087:EHI1048576 ERE3:ERE27 ERE29:ERE33 ERE39:ERE65535 ERE65537:ERE65561 ERE65563:ERE65567 ERE65573:ERE65580 ERE65583:ERE131071 ERE131073:ERE131097 ERE131099:ERE131103 ERE131109:ERE131116 ERE131119:ERE196607 ERE196609:ERE196633 ERE196635:ERE196639 ERE196645:ERE196652 ERE196655:ERE262143 ERE262145:ERE262169 ERE262171:ERE262175 ERE262181:ERE262188 ERE262191:ERE327679 ERE327681:ERE327705 ERE327707:ERE327711 ERE327717:ERE327724 ERE327727:ERE393215 ERE393217:ERE393241 ERE393243:ERE393247 ERE393253:ERE393260 ERE393263:ERE458751 ERE458753:ERE458777 ERE458779:ERE458783 ERE458789:ERE458796 ERE458799:ERE524287 ERE524289:ERE524313 ERE524315:ERE524319 ERE524325:ERE524332 ERE524335:ERE589823 ERE589825:ERE589849 ERE589851:ERE589855 ERE589861:ERE589868 ERE589871:ERE655359 ERE655361:ERE655385 ERE655387:ERE655391 ERE655397:ERE655404 ERE655407:ERE720895 ERE720897:ERE720921 ERE720923:ERE720927 ERE720933:ERE720940 ERE720943:ERE786431 ERE786433:ERE786457 ERE786459:ERE786463 ERE786469:ERE786476 ERE786479:ERE851967 ERE851969:ERE851993 ERE851995:ERE851999 ERE852005:ERE852012 ERE852015:ERE917503 ERE917505:ERE917529 ERE917531:ERE917535 ERE917541:ERE917548 ERE917551:ERE983039 ERE983041:ERE983065 ERE983067:ERE983071 ERE983077:ERE983084 ERE983087:ERE1048576 FBA3:FBA27 FBA29:FBA33 FBA39:FBA65535 FBA65537:FBA65561 FBA65563:FBA65567 FBA65573:FBA65580 FBA65583:FBA131071 FBA131073:FBA131097 FBA131099:FBA131103 FBA131109:FBA131116 FBA131119:FBA196607 FBA196609:FBA196633 FBA196635:FBA196639 FBA196645:FBA196652 FBA196655:FBA262143 FBA262145:FBA262169 FBA262171:FBA262175 FBA262181:FBA262188 FBA262191:FBA327679 FBA327681:FBA327705 FBA327707:FBA327711 FBA327717:FBA327724 FBA327727:FBA393215 FBA393217:FBA393241 FBA393243:FBA393247 FBA393253:FBA393260 FBA393263:FBA458751 FBA458753:FBA458777 FBA458779:FBA458783 FBA458789:FBA458796 FBA458799:FBA524287 FBA524289:FBA524313 FBA524315:FBA524319 FBA524325:FBA524332 FBA524335:FBA589823 FBA589825:FBA589849 FBA589851:FBA589855 FBA589861:FBA589868 FBA589871:FBA655359 FBA655361:FBA655385 FBA655387:FBA655391 FBA655397:FBA655404 FBA655407:FBA720895 FBA720897:FBA720921 FBA720923:FBA720927 FBA720933:FBA720940 FBA720943:FBA786431 FBA786433:FBA786457 FBA786459:FBA786463 FBA786469:FBA786476 FBA786479:FBA851967 FBA851969:FBA851993 FBA851995:FBA851999 FBA852005:FBA852012 FBA852015:FBA917503 FBA917505:FBA917529 FBA917531:FBA917535 FBA917541:FBA917548 FBA917551:FBA983039 FBA983041:FBA983065 FBA983067:FBA983071 FBA983077:FBA983084 FBA983087:FBA1048576 FKW3:FKW27 FKW29:FKW33 FKW39:FKW65535 FKW65537:FKW65561 FKW65563:FKW65567 FKW65573:FKW65580 FKW65583:FKW131071 FKW131073:FKW131097 FKW131099:FKW131103 FKW131109:FKW131116 FKW131119:FKW196607 FKW196609:FKW196633 FKW196635:FKW196639 FKW196645:FKW196652 FKW196655:FKW262143 FKW262145:FKW262169 FKW262171:FKW262175 FKW262181:FKW262188 FKW262191:FKW327679 FKW327681:FKW327705 FKW327707:FKW327711 FKW327717:FKW327724 FKW327727:FKW393215 FKW393217:FKW393241 FKW393243:FKW393247 FKW393253:FKW393260 FKW393263:FKW458751 FKW458753:FKW458777 FKW458779:FKW458783 FKW458789:FKW458796 FKW458799:FKW524287 FKW524289:FKW524313 FKW524315:FKW524319 FKW524325:FKW524332 FKW524335:FKW589823 FKW589825:FKW589849 FKW589851:FKW589855 FKW589861:FKW589868 FKW589871:FKW655359 FKW655361:FKW655385 FKW655387:FKW655391 FKW655397:FKW655404 FKW655407:FKW720895 FKW720897:FKW720921 FKW720923:FKW720927 FKW720933:FKW720940 FKW720943:FKW786431 FKW786433:FKW786457 FKW786459:FKW786463 FKW786469:FKW786476 FKW786479:FKW851967 FKW851969:FKW851993 FKW851995:FKW851999 FKW852005:FKW852012 FKW852015:FKW917503 FKW917505:FKW917529 FKW917531:FKW917535 FKW917541:FKW917548 FKW917551:FKW983039 FKW983041:FKW983065 FKW983067:FKW983071 FKW983077:FKW983084 FKW983087:FKW1048576 FUS3:FUS27 FUS29:FUS33 FUS39:FUS65535 FUS65537:FUS65561 FUS65563:FUS65567 FUS65573:FUS65580 FUS65583:FUS131071 FUS131073:FUS131097 FUS131099:FUS131103 FUS131109:FUS131116 FUS131119:FUS196607 FUS196609:FUS196633 FUS196635:FUS196639 FUS196645:FUS196652 FUS196655:FUS262143 FUS262145:FUS262169 FUS262171:FUS262175 FUS262181:FUS262188 FUS262191:FUS327679 FUS327681:FUS327705 FUS327707:FUS327711 FUS327717:FUS327724 FUS327727:FUS393215 FUS393217:FUS393241 FUS393243:FUS393247 FUS393253:FUS393260 FUS393263:FUS458751 FUS458753:FUS458777 FUS458779:FUS458783 FUS458789:FUS458796 FUS458799:FUS524287 FUS524289:FUS524313 FUS524315:FUS524319 FUS524325:FUS524332 FUS524335:FUS589823 FUS589825:FUS589849 FUS589851:FUS589855 FUS589861:FUS589868 FUS589871:FUS655359 FUS655361:FUS655385 FUS655387:FUS655391 FUS655397:FUS655404 FUS655407:FUS720895 FUS720897:FUS720921 FUS720923:FUS720927 FUS720933:FUS720940 FUS720943:FUS786431 FUS786433:FUS786457 FUS786459:FUS786463 FUS786469:FUS786476 FUS786479:FUS851967 FUS851969:FUS851993 FUS851995:FUS851999 FUS852005:FUS852012 FUS852015:FUS917503 FUS917505:FUS917529 FUS917531:FUS917535 FUS917541:FUS917548 FUS917551:FUS983039 FUS983041:FUS983065 FUS983067:FUS983071 FUS983077:FUS983084 FUS983087:FUS1048576 GEO3:GEO27 GEO29:GEO33 GEO39:GEO65535 GEO65537:GEO65561 GEO65563:GEO65567 GEO65573:GEO65580 GEO65583:GEO131071 GEO131073:GEO131097 GEO131099:GEO131103 GEO131109:GEO131116 GEO131119:GEO196607 GEO196609:GEO196633 GEO196635:GEO196639 GEO196645:GEO196652 GEO196655:GEO262143 GEO262145:GEO262169 GEO262171:GEO262175 GEO262181:GEO262188 GEO262191:GEO327679 GEO327681:GEO327705 GEO327707:GEO327711 GEO327717:GEO327724 GEO327727:GEO393215 GEO393217:GEO393241 GEO393243:GEO393247 GEO393253:GEO393260 GEO393263:GEO458751 GEO458753:GEO458777 GEO458779:GEO458783 GEO458789:GEO458796 GEO458799:GEO524287 GEO524289:GEO524313 GEO524315:GEO524319 GEO524325:GEO524332 GEO524335:GEO589823 GEO589825:GEO589849 GEO589851:GEO589855 GEO589861:GEO589868 GEO589871:GEO655359 GEO655361:GEO655385 GEO655387:GEO655391 GEO655397:GEO655404 GEO655407:GEO720895 GEO720897:GEO720921 GEO720923:GEO720927 GEO720933:GEO720940 GEO720943:GEO786431 GEO786433:GEO786457 GEO786459:GEO786463 GEO786469:GEO786476 GEO786479:GEO851967 GEO851969:GEO851993 GEO851995:GEO851999 GEO852005:GEO852012 GEO852015:GEO917503 GEO917505:GEO917529 GEO917531:GEO917535 GEO917541:GEO917548 GEO917551:GEO983039 GEO983041:GEO983065 GEO983067:GEO983071 GEO983077:GEO983084 GEO983087:GEO1048576 GOK3:GOK27 GOK29:GOK33 GOK39:GOK65535 GOK65537:GOK65561 GOK65563:GOK65567 GOK65573:GOK65580 GOK65583:GOK131071 GOK131073:GOK131097 GOK131099:GOK131103 GOK131109:GOK131116 GOK131119:GOK196607 GOK196609:GOK196633 GOK196635:GOK196639 GOK196645:GOK196652 GOK196655:GOK262143 GOK262145:GOK262169 GOK262171:GOK262175 GOK262181:GOK262188 GOK262191:GOK327679 GOK327681:GOK327705 GOK327707:GOK327711 GOK327717:GOK327724 GOK327727:GOK393215 GOK393217:GOK393241 GOK393243:GOK393247 GOK393253:GOK393260 GOK393263:GOK458751 GOK458753:GOK458777 GOK458779:GOK458783 GOK458789:GOK458796 GOK458799:GOK524287 GOK524289:GOK524313 GOK524315:GOK524319 GOK524325:GOK524332 GOK524335:GOK589823 GOK589825:GOK589849 GOK589851:GOK589855 GOK589861:GOK589868 GOK589871:GOK655359 GOK655361:GOK655385 GOK655387:GOK655391 GOK655397:GOK655404 GOK655407:GOK720895 GOK720897:GOK720921 GOK720923:GOK720927 GOK720933:GOK720940 GOK720943:GOK786431 GOK786433:GOK786457 GOK786459:GOK786463 GOK786469:GOK786476 GOK786479:GOK851967 GOK851969:GOK851993 GOK851995:GOK851999 GOK852005:GOK852012 GOK852015:GOK917503 GOK917505:GOK917529 GOK917531:GOK917535 GOK917541:GOK917548 GOK917551:GOK983039 GOK983041:GOK983065 GOK983067:GOK983071 GOK983077:GOK983084 GOK983087:GOK1048576 GYG3:GYG27 GYG29:GYG33 GYG39:GYG65535 GYG65537:GYG65561 GYG65563:GYG65567 GYG65573:GYG65580 GYG65583:GYG131071 GYG131073:GYG131097 GYG131099:GYG131103 GYG131109:GYG131116 GYG131119:GYG196607 GYG196609:GYG196633 GYG196635:GYG196639 GYG196645:GYG196652 GYG196655:GYG262143 GYG262145:GYG262169 GYG262171:GYG262175 GYG262181:GYG262188 GYG262191:GYG327679 GYG327681:GYG327705 GYG327707:GYG327711 GYG327717:GYG327724 GYG327727:GYG393215 GYG393217:GYG393241 GYG393243:GYG393247 GYG393253:GYG393260 GYG393263:GYG458751 GYG458753:GYG458777 GYG458779:GYG458783 GYG458789:GYG458796 GYG458799:GYG524287 GYG524289:GYG524313 GYG524315:GYG524319 GYG524325:GYG524332 GYG524335:GYG589823 GYG589825:GYG589849 GYG589851:GYG589855 GYG589861:GYG589868 GYG589871:GYG655359 GYG655361:GYG655385 GYG655387:GYG655391 GYG655397:GYG655404 GYG655407:GYG720895 GYG720897:GYG720921 GYG720923:GYG720927 GYG720933:GYG720940 GYG720943:GYG786431 GYG786433:GYG786457 GYG786459:GYG786463 GYG786469:GYG786476 GYG786479:GYG851967 GYG851969:GYG851993 GYG851995:GYG851999 GYG852005:GYG852012 GYG852015:GYG917503 GYG917505:GYG917529 GYG917531:GYG917535 GYG917541:GYG917548 GYG917551:GYG983039 GYG983041:GYG983065 GYG983067:GYG983071 GYG983077:GYG983084 GYG983087:GYG1048576 HIC3:HIC27 HIC29:HIC33 HIC39:HIC65535 HIC65537:HIC65561 HIC65563:HIC65567 HIC65573:HIC65580 HIC65583:HIC131071 HIC131073:HIC131097 HIC131099:HIC131103 HIC131109:HIC131116 HIC131119:HIC196607 HIC196609:HIC196633 HIC196635:HIC196639 HIC196645:HIC196652 HIC196655:HIC262143 HIC262145:HIC262169 HIC262171:HIC262175 HIC262181:HIC262188 HIC262191:HIC327679 HIC327681:HIC327705 HIC327707:HIC327711 HIC327717:HIC327724 HIC327727:HIC393215 HIC393217:HIC393241 HIC393243:HIC393247 HIC393253:HIC393260 HIC393263:HIC458751 HIC458753:HIC458777 HIC458779:HIC458783 HIC458789:HIC458796 HIC458799:HIC524287 HIC524289:HIC524313 HIC524315:HIC524319 HIC524325:HIC524332 HIC524335:HIC589823 HIC589825:HIC589849 HIC589851:HIC589855 HIC589861:HIC589868 HIC589871:HIC655359 HIC655361:HIC655385 HIC655387:HIC655391 HIC655397:HIC655404 HIC655407:HIC720895 HIC720897:HIC720921 HIC720923:HIC720927 HIC720933:HIC720940 HIC720943:HIC786431 HIC786433:HIC786457 HIC786459:HIC786463 HIC786469:HIC786476 HIC786479:HIC851967 HIC851969:HIC851993 HIC851995:HIC851999 HIC852005:HIC852012 HIC852015:HIC917503 HIC917505:HIC917529 HIC917531:HIC917535 HIC917541:HIC917548 HIC917551:HIC983039 HIC983041:HIC983065 HIC983067:HIC983071 HIC983077:HIC983084 HIC983087:HIC1048576 HRY3:HRY27 HRY29:HRY33 HRY39:HRY65535 HRY65537:HRY65561 HRY65563:HRY65567 HRY65573:HRY65580 HRY65583:HRY131071 HRY131073:HRY131097 HRY131099:HRY131103 HRY131109:HRY131116 HRY131119:HRY196607 HRY196609:HRY196633 HRY196635:HRY196639 HRY196645:HRY196652 HRY196655:HRY262143 HRY262145:HRY262169 HRY262171:HRY262175 HRY262181:HRY262188 HRY262191:HRY327679 HRY327681:HRY327705 HRY327707:HRY327711 HRY327717:HRY327724 HRY327727:HRY393215 HRY393217:HRY393241 HRY393243:HRY393247 HRY393253:HRY393260 HRY393263:HRY458751 HRY458753:HRY458777 HRY458779:HRY458783 HRY458789:HRY458796 HRY458799:HRY524287 HRY524289:HRY524313 HRY524315:HRY524319 HRY524325:HRY524332 HRY524335:HRY589823 HRY589825:HRY589849 HRY589851:HRY589855 HRY589861:HRY589868 HRY589871:HRY655359 HRY655361:HRY655385 HRY655387:HRY655391 HRY655397:HRY655404 HRY655407:HRY720895 HRY720897:HRY720921 HRY720923:HRY720927 HRY720933:HRY720940 HRY720943:HRY786431 HRY786433:HRY786457 HRY786459:HRY786463 HRY786469:HRY786476 HRY786479:HRY851967 HRY851969:HRY851993 HRY851995:HRY851999 HRY852005:HRY852012 HRY852015:HRY917503 HRY917505:HRY917529 HRY917531:HRY917535 HRY917541:HRY917548 HRY917551:HRY983039 HRY983041:HRY983065 HRY983067:HRY983071 HRY983077:HRY983084 HRY983087:HRY1048576 IBU3:IBU27 IBU29:IBU33 IBU39:IBU65535 IBU65537:IBU65561 IBU65563:IBU65567 IBU65573:IBU65580 IBU65583:IBU131071 IBU131073:IBU131097 IBU131099:IBU131103 IBU131109:IBU131116 IBU131119:IBU196607 IBU196609:IBU196633 IBU196635:IBU196639 IBU196645:IBU196652 IBU196655:IBU262143 IBU262145:IBU262169 IBU262171:IBU262175 IBU262181:IBU262188 IBU262191:IBU327679 IBU327681:IBU327705 IBU327707:IBU327711 IBU327717:IBU327724 IBU327727:IBU393215 IBU393217:IBU393241 IBU393243:IBU393247 IBU393253:IBU393260 IBU393263:IBU458751 IBU458753:IBU458777 IBU458779:IBU458783 IBU458789:IBU458796 IBU458799:IBU524287 IBU524289:IBU524313 IBU524315:IBU524319 IBU524325:IBU524332 IBU524335:IBU589823 IBU589825:IBU589849 IBU589851:IBU589855 IBU589861:IBU589868 IBU589871:IBU655359 IBU655361:IBU655385 IBU655387:IBU655391 IBU655397:IBU655404 IBU655407:IBU720895 IBU720897:IBU720921 IBU720923:IBU720927 IBU720933:IBU720940 IBU720943:IBU786431 IBU786433:IBU786457 IBU786459:IBU786463 IBU786469:IBU786476 IBU786479:IBU851967 IBU851969:IBU851993 IBU851995:IBU851999 IBU852005:IBU852012 IBU852015:IBU917503 IBU917505:IBU917529 IBU917531:IBU917535 IBU917541:IBU917548 IBU917551:IBU983039 IBU983041:IBU983065 IBU983067:IBU983071 IBU983077:IBU983084 IBU983087:IBU1048576 ILQ3:ILQ27 ILQ29:ILQ33 ILQ39:ILQ65535 ILQ65537:ILQ65561 ILQ65563:ILQ65567 ILQ65573:ILQ65580 ILQ65583:ILQ131071 ILQ131073:ILQ131097 ILQ131099:ILQ131103 ILQ131109:ILQ131116 ILQ131119:ILQ196607 ILQ196609:ILQ196633 ILQ196635:ILQ196639 ILQ196645:ILQ196652 ILQ196655:ILQ262143 ILQ262145:ILQ262169 ILQ262171:ILQ262175 ILQ262181:ILQ262188 ILQ262191:ILQ327679 ILQ327681:ILQ327705 ILQ327707:ILQ327711 ILQ327717:ILQ327724 ILQ327727:ILQ393215 ILQ393217:ILQ393241 ILQ393243:ILQ393247 ILQ393253:ILQ393260 ILQ393263:ILQ458751 ILQ458753:ILQ458777 ILQ458779:ILQ458783 ILQ458789:ILQ458796 ILQ458799:ILQ524287 ILQ524289:ILQ524313 ILQ524315:ILQ524319 ILQ524325:ILQ524332 ILQ524335:ILQ589823 ILQ589825:ILQ589849 ILQ589851:ILQ589855 ILQ589861:ILQ589868 ILQ589871:ILQ655359 ILQ655361:ILQ655385 ILQ655387:ILQ655391 ILQ655397:ILQ655404 ILQ655407:ILQ720895 ILQ720897:ILQ720921 ILQ720923:ILQ720927 ILQ720933:ILQ720940 ILQ720943:ILQ786431 ILQ786433:ILQ786457 ILQ786459:ILQ786463 ILQ786469:ILQ786476 ILQ786479:ILQ851967 ILQ851969:ILQ851993 ILQ851995:ILQ851999 ILQ852005:ILQ852012 ILQ852015:ILQ917503 ILQ917505:ILQ917529 ILQ917531:ILQ917535 ILQ917541:ILQ917548 ILQ917551:ILQ983039 ILQ983041:ILQ983065 ILQ983067:ILQ983071 ILQ983077:ILQ983084 ILQ983087:ILQ1048576 IVM3:IVM27 IVM29:IVM33 IVM39:IVM65535 IVM65537:IVM65561 IVM65563:IVM65567 IVM65573:IVM65580 IVM65583:IVM131071 IVM131073:IVM131097 IVM131099:IVM131103 IVM131109:IVM131116 IVM131119:IVM196607 IVM196609:IVM196633 IVM196635:IVM196639 IVM196645:IVM196652 IVM196655:IVM262143 IVM262145:IVM262169 IVM262171:IVM262175 IVM262181:IVM262188 IVM262191:IVM327679 IVM327681:IVM327705 IVM327707:IVM327711 IVM327717:IVM327724 IVM327727:IVM393215 IVM393217:IVM393241 IVM393243:IVM393247 IVM393253:IVM393260 IVM393263:IVM458751 IVM458753:IVM458777 IVM458779:IVM458783 IVM458789:IVM458796 IVM458799:IVM524287 IVM524289:IVM524313 IVM524315:IVM524319 IVM524325:IVM524332 IVM524335:IVM589823 IVM589825:IVM589849 IVM589851:IVM589855 IVM589861:IVM589868 IVM589871:IVM655359 IVM655361:IVM655385 IVM655387:IVM655391 IVM655397:IVM655404 IVM655407:IVM720895 IVM720897:IVM720921 IVM720923:IVM720927 IVM720933:IVM720940 IVM720943:IVM786431 IVM786433:IVM786457 IVM786459:IVM786463 IVM786469:IVM786476 IVM786479:IVM851967 IVM851969:IVM851993 IVM851995:IVM851999 IVM852005:IVM852012 IVM852015:IVM917503 IVM917505:IVM917529 IVM917531:IVM917535 IVM917541:IVM917548 IVM917551:IVM983039 IVM983041:IVM983065 IVM983067:IVM983071 IVM983077:IVM983084 IVM983087:IVM1048576 JFI3:JFI27 JFI29:JFI33 JFI39:JFI65535 JFI65537:JFI65561 JFI65563:JFI65567 JFI65573:JFI65580 JFI65583:JFI131071 JFI131073:JFI131097 JFI131099:JFI131103 JFI131109:JFI131116 JFI131119:JFI196607 JFI196609:JFI196633 JFI196635:JFI196639 JFI196645:JFI196652 JFI196655:JFI262143 JFI262145:JFI262169 JFI262171:JFI262175 JFI262181:JFI262188 JFI262191:JFI327679 JFI327681:JFI327705 JFI327707:JFI327711 JFI327717:JFI327724 JFI327727:JFI393215 JFI393217:JFI393241 JFI393243:JFI393247 JFI393253:JFI393260 JFI393263:JFI458751 JFI458753:JFI458777 JFI458779:JFI458783 JFI458789:JFI458796 JFI458799:JFI524287 JFI524289:JFI524313 JFI524315:JFI524319 JFI524325:JFI524332 JFI524335:JFI589823 JFI589825:JFI589849 JFI589851:JFI589855 JFI589861:JFI589868 JFI589871:JFI655359 JFI655361:JFI655385 JFI655387:JFI655391 JFI655397:JFI655404 JFI655407:JFI720895 JFI720897:JFI720921 JFI720923:JFI720927 JFI720933:JFI720940 JFI720943:JFI786431 JFI786433:JFI786457 JFI786459:JFI786463 JFI786469:JFI786476 JFI786479:JFI851967 JFI851969:JFI851993 JFI851995:JFI851999 JFI852005:JFI852012 JFI852015:JFI917503 JFI917505:JFI917529 JFI917531:JFI917535 JFI917541:JFI917548 JFI917551:JFI983039 JFI983041:JFI983065 JFI983067:JFI983071 JFI983077:JFI983084 JFI983087:JFI1048576 JPE3:JPE27 JPE29:JPE33 JPE39:JPE65535 JPE65537:JPE65561 JPE65563:JPE65567 JPE65573:JPE65580 JPE65583:JPE131071 JPE131073:JPE131097 JPE131099:JPE131103 JPE131109:JPE131116 JPE131119:JPE196607 JPE196609:JPE196633 JPE196635:JPE196639 JPE196645:JPE196652 JPE196655:JPE262143 JPE262145:JPE262169 JPE262171:JPE262175 JPE262181:JPE262188 JPE262191:JPE327679 JPE327681:JPE327705 JPE327707:JPE327711 JPE327717:JPE327724 JPE327727:JPE393215 JPE393217:JPE393241 JPE393243:JPE393247 JPE393253:JPE393260 JPE393263:JPE458751 JPE458753:JPE458777 JPE458779:JPE458783 JPE458789:JPE458796 JPE458799:JPE524287 JPE524289:JPE524313 JPE524315:JPE524319 JPE524325:JPE524332 JPE524335:JPE589823 JPE589825:JPE589849 JPE589851:JPE589855 JPE589861:JPE589868 JPE589871:JPE655359 JPE655361:JPE655385 JPE655387:JPE655391 JPE655397:JPE655404 JPE655407:JPE720895 JPE720897:JPE720921 JPE720923:JPE720927 JPE720933:JPE720940 JPE720943:JPE786431 JPE786433:JPE786457 JPE786459:JPE786463 JPE786469:JPE786476 JPE786479:JPE851967 JPE851969:JPE851993 JPE851995:JPE851999 JPE852005:JPE852012 JPE852015:JPE917503 JPE917505:JPE917529 JPE917531:JPE917535 JPE917541:JPE917548 JPE917551:JPE983039 JPE983041:JPE983065 JPE983067:JPE983071 JPE983077:JPE983084 JPE983087:JPE1048576 JZA3:JZA27 JZA29:JZA33 JZA39:JZA65535 JZA65537:JZA65561 JZA65563:JZA65567 JZA65573:JZA65580 JZA65583:JZA131071 JZA131073:JZA131097 JZA131099:JZA131103 JZA131109:JZA131116 JZA131119:JZA196607 JZA196609:JZA196633 JZA196635:JZA196639 JZA196645:JZA196652 JZA196655:JZA262143 JZA262145:JZA262169 JZA262171:JZA262175 JZA262181:JZA262188 JZA262191:JZA327679 JZA327681:JZA327705 JZA327707:JZA327711 JZA327717:JZA327724 JZA327727:JZA393215 JZA393217:JZA393241 JZA393243:JZA393247 JZA393253:JZA393260 JZA393263:JZA458751 JZA458753:JZA458777 JZA458779:JZA458783 JZA458789:JZA458796 JZA458799:JZA524287 JZA524289:JZA524313 JZA524315:JZA524319 JZA524325:JZA524332 JZA524335:JZA589823 JZA589825:JZA589849 JZA589851:JZA589855 JZA589861:JZA589868 JZA589871:JZA655359 JZA655361:JZA655385 JZA655387:JZA655391 JZA655397:JZA655404 JZA655407:JZA720895 JZA720897:JZA720921 JZA720923:JZA720927 JZA720933:JZA720940 JZA720943:JZA786431 JZA786433:JZA786457 JZA786459:JZA786463 JZA786469:JZA786476 JZA786479:JZA851967 JZA851969:JZA851993 JZA851995:JZA851999 JZA852005:JZA852012 JZA852015:JZA917503 JZA917505:JZA917529 JZA917531:JZA917535 JZA917541:JZA917548 JZA917551:JZA983039 JZA983041:JZA983065 JZA983067:JZA983071 JZA983077:JZA983084 JZA983087:JZA1048576 KIW3:KIW27 KIW29:KIW33 KIW39:KIW65535 KIW65537:KIW65561 KIW65563:KIW65567 KIW65573:KIW65580 KIW65583:KIW131071 KIW131073:KIW131097 KIW131099:KIW131103 KIW131109:KIW131116 KIW131119:KIW196607 KIW196609:KIW196633 KIW196635:KIW196639 KIW196645:KIW196652 KIW196655:KIW262143 KIW262145:KIW262169 KIW262171:KIW262175 KIW262181:KIW262188 KIW262191:KIW327679 KIW327681:KIW327705 KIW327707:KIW327711 KIW327717:KIW327724 KIW327727:KIW393215 KIW393217:KIW393241 KIW393243:KIW393247 KIW393253:KIW393260 KIW393263:KIW458751 KIW458753:KIW458777 KIW458779:KIW458783 KIW458789:KIW458796 KIW458799:KIW524287 KIW524289:KIW524313 KIW524315:KIW524319 KIW524325:KIW524332 KIW524335:KIW589823 KIW589825:KIW589849 KIW589851:KIW589855 KIW589861:KIW589868 KIW589871:KIW655359 KIW655361:KIW655385 KIW655387:KIW655391 KIW655397:KIW655404 KIW655407:KIW720895 KIW720897:KIW720921 KIW720923:KIW720927 KIW720933:KIW720940 KIW720943:KIW786431 KIW786433:KIW786457 KIW786459:KIW786463 KIW786469:KIW786476 KIW786479:KIW851967 KIW851969:KIW851993 KIW851995:KIW851999 KIW852005:KIW852012 KIW852015:KIW917503 KIW917505:KIW917529 KIW917531:KIW917535 KIW917541:KIW917548 KIW917551:KIW983039 KIW983041:KIW983065 KIW983067:KIW983071 KIW983077:KIW983084 KIW983087:KIW1048576 KSS3:KSS27 KSS29:KSS33 KSS39:KSS65535 KSS65537:KSS65561 KSS65563:KSS65567 KSS65573:KSS65580 KSS65583:KSS131071 KSS131073:KSS131097 KSS131099:KSS131103 KSS131109:KSS131116 KSS131119:KSS196607 KSS196609:KSS196633 KSS196635:KSS196639 KSS196645:KSS196652 KSS196655:KSS262143 KSS262145:KSS262169 KSS262171:KSS262175 KSS262181:KSS262188 KSS262191:KSS327679 KSS327681:KSS327705 KSS327707:KSS327711 KSS327717:KSS327724 KSS327727:KSS393215 KSS393217:KSS393241 KSS393243:KSS393247 KSS393253:KSS393260 KSS393263:KSS458751 KSS458753:KSS458777 KSS458779:KSS458783 KSS458789:KSS458796 KSS458799:KSS524287 KSS524289:KSS524313 KSS524315:KSS524319 KSS524325:KSS524332 KSS524335:KSS589823 KSS589825:KSS589849 KSS589851:KSS589855 KSS589861:KSS589868 KSS589871:KSS655359 KSS655361:KSS655385 KSS655387:KSS655391 KSS655397:KSS655404 KSS655407:KSS720895 KSS720897:KSS720921 KSS720923:KSS720927 KSS720933:KSS720940 KSS720943:KSS786431 KSS786433:KSS786457 KSS786459:KSS786463 KSS786469:KSS786476 KSS786479:KSS851967 KSS851969:KSS851993 KSS851995:KSS851999 KSS852005:KSS852012 KSS852015:KSS917503 KSS917505:KSS917529 KSS917531:KSS917535 KSS917541:KSS917548 KSS917551:KSS983039 KSS983041:KSS983065 KSS983067:KSS983071 KSS983077:KSS983084 KSS983087:KSS1048576 LCO3:LCO27 LCO29:LCO33 LCO39:LCO65535 LCO65537:LCO65561 LCO65563:LCO65567 LCO65573:LCO65580 LCO65583:LCO131071 LCO131073:LCO131097 LCO131099:LCO131103 LCO131109:LCO131116 LCO131119:LCO196607 LCO196609:LCO196633 LCO196635:LCO196639 LCO196645:LCO196652 LCO196655:LCO262143 LCO262145:LCO262169 LCO262171:LCO262175 LCO262181:LCO262188 LCO262191:LCO327679 LCO327681:LCO327705 LCO327707:LCO327711 LCO327717:LCO327724 LCO327727:LCO393215 LCO393217:LCO393241 LCO393243:LCO393247 LCO393253:LCO393260 LCO393263:LCO458751 LCO458753:LCO458777 LCO458779:LCO458783 LCO458789:LCO458796 LCO458799:LCO524287 LCO524289:LCO524313 LCO524315:LCO524319 LCO524325:LCO524332 LCO524335:LCO589823 LCO589825:LCO589849 LCO589851:LCO589855 LCO589861:LCO589868 LCO589871:LCO655359 LCO655361:LCO655385 LCO655387:LCO655391 LCO655397:LCO655404 LCO655407:LCO720895 LCO720897:LCO720921 LCO720923:LCO720927 LCO720933:LCO720940 LCO720943:LCO786431 LCO786433:LCO786457 LCO786459:LCO786463 LCO786469:LCO786476 LCO786479:LCO851967 LCO851969:LCO851993 LCO851995:LCO851999 LCO852005:LCO852012 LCO852015:LCO917503 LCO917505:LCO917529 LCO917531:LCO917535 LCO917541:LCO917548 LCO917551:LCO983039 LCO983041:LCO983065 LCO983067:LCO983071 LCO983077:LCO983084 LCO983087:LCO1048576 LMK3:LMK27 LMK29:LMK33 LMK39:LMK65535 LMK65537:LMK65561 LMK65563:LMK65567 LMK65573:LMK65580 LMK65583:LMK131071 LMK131073:LMK131097 LMK131099:LMK131103 LMK131109:LMK131116 LMK131119:LMK196607 LMK196609:LMK196633 LMK196635:LMK196639 LMK196645:LMK196652 LMK196655:LMK262143 LMK262145:LMK262169 LMK262171:LMK262175 LMK262181:LMK262188 LMK262191:LMK327679 LMK327681:LMK327705 LMK327707:LMK327711 LMK327717:LMK327724 LMK327727:LMK393215 LMK393217:LMK393241 LMK393243:LMK393247 LMK393253:LMK393260 LMK393263:LMK458751 LMK458753:LMK458777 LMK458779:LMK458783 LMK458789:LMK458796 LMK458799:LMK524287 LMK524289:LMK524313 LMK524315:LMK524319 LMK524325:LMK524332 LMK524335:LMK589823 LMK589825:LMK589849 LMK589851:LMK589855 LMK589861:LMK589868 LMK589871:LMK655359 LMK655361:LMK655385 LMK655387:LMK655391 LMK655397:LMK655404 LMK655407:LMK720895 LMK720897:LMK720921 LMK720923:LMK720927 LMK720933:LMK720940 LMK720943:LMK786431 LMK786433:LMK786457 LMK786459:LMK786463 LMK786469:LMK786476 LMK786479:LMK851967 LMK851969:LMK851993 LMK851995:LMK851999 LMK852005:LMK852012 LMK852015:LMK917503 LMK917505:LMK917529 LMK917531:LMK917535 LMK917541:LMK917548 LMK917551:LMK983039 LMK983041:LMK983065 LMK983067:LMK983071 LMK983077:LMK983084 LMK983087:LMK1048576 LWG3:LWG27 LWG29:LWG33 LWG39:LWG65535 LWG65537:LWG65561 LWG65563:LWG65567 LWG65573:LWG65580 LWG65583:LWG131071 LWG131073:LWG131097 LWG131099:LWG131103 LWG131109:LWG131116 LWG131119:LWG196607 LWG196609:LWG196633 LWG196635:LWG196639 LWG196645:LWG196652 LWG196655:LWG262143 LWG262145:LWG262169 LWG262171:LWG262175 LWG262181:LWG262188 LWG262191:LWG327679 LWG327681:LWG327705 LWG327707:LWG327711 LWG327717:LWG327724 LWG327727:LWG393215 LWG393217:LWG393241 LWG393243:LWG393247 LWG393253:LWG393260 LWG393263:LWG458751 LWG458753:LWG458777 LWG458779:LWG458783 LWG458789:LWG458796 LWG458799:LWG524287 LWG524289:LWG524313 LWG524315:LWG524319 LWG524325:LWG524332 LWG524335:LWG589823 LWG589825:LWG589849 LWG589851:LWG589855 LWG589861:LWG589868 LWG589871:LWG655359 LWG655361:LWG655385 LWG655387:LWG655391 LWG655397:LWG655404 LWG655407:LWG720895 LWG720897:LWG720921 LWG720923:LWG720927 LWG720933:LWG720940 LWG720943:LWG786431 LWG786433:LWG786457 LWG786459:LWG786463 LWG786469:LWG786476 LWG786479:LWG851967 LWG851969:LWG851993 LWG851995:LWG851999 LWG852005:LWG852012 LWG852015:LWG917503 LWG917505:LWG917529 LWG917531:LWG917535 LWG917541:LWG917548 LWG917551:LWG983039 LWG983041:LWG983065 LWG983067:LWG983071 LWG983077:LWG983084 LWG983087:LWG1048576 MGC3:MGC27 MGC29:MGC33 MGC39:MGC65535 MGC65537:MGC65561 MGC65563:MGC65567 MGC65573:MGC65580 MGC65583:MGC131071 MGC131073:MGC131097 MGC131099:MGC131103 MGC131109:MGC131116 MGC131119:MGC196607 MGC196609:MGC196633 MGC196635:MGC196639 MGC196645:MGC196652 MGC196655:MGC262143 MGC262145:MGC262169 MGC262171:MGC262175 MGC262181:MGC262188 MGC262191:MGC327679 MGC327681:MGC327705 MGC327707:MGC327711 MGC327717:MGC327724 MGC327727:MGC393215 MGC393217:MGC393241 MGC393243:MGC393247 MGC393253:MGC393260 MGC393263:MGC458751 MGC458753:MGC458777 MGC458779:MGC458783 MGC458789:MGC458796 MGC458799:MGC524287 MGC524289:MGC524313 MGC524315:MGC524319 MGC524325:MGC524332 MGC524335:MGC589823 MGC589825:MGC589849 MGC589851:MGC589855 MGC589861:MGC589868 MGC589871:MGC655359 MGC655361:MGC655385 MGC655387:MGC655391 MGC655397:MGC655404 MGC655407:MGC720895 MGC720897:MGC720921 MGC720923:MGC720927 MGC720933:MGC720940 MGC720943:MGC786431 MGC786433:MGC786457 MGC786459:MGC786463 MGC786469:MGC786476 MGC786479:MGC851967 MGC851969:MGC851993 MGC851995:MGC851999 MGC852005:MGC852012 MGC852015:MGC917503 MGC917505:MGC917529 MGC917531:MGC917535 MGC917541:MGC917548 MGC917551:MGC983039 MGC983041:MGC983065 MGC983067:MGC983071 MGC983077:MGC983084 MGC983087:MGC1048576 MPY3:MPY27 MPY29:MPY33 MPY39:MPY65535 MPY65537:MPY65561 MPY65563:MPY65567 MPY65573:MPY65580 MPY65583:MPY131071 MPY131073:MPY131097 MPY131099:MPY131103 MPY131109:MPY131116 MPY131119:MPY196607 MPY196609:MPY196633 MPY196635:MPY196639 MPY196645:MPY196652 MPY196655:MPY262143 MPY262145:MPY262169 MPY262171:MPY262175 MPY262181:MPY262188 MPY262191:MPY327679 MPY327681:MPY327705 MPY327707:MPY327711 MPY327717:MPY327724 MPY327727:MPY393215 MPY393217:MPY393241 MPY393243:MPY393247 MPY393253:MPY393260 MPY393263:MPY458751 MPY458753:MPY458777 MPY458779:MPY458783 MPY458789:MPY458796 MPY458799:MPY524287 MPY524289:MPY524313 MPY524315:MPY524319 MPY524325:MPY524332 MPY524335:MPY589823 MPY589825:MPY589849 MPY589851:MPY589855 MPY589861:MPY589868 MPY589871:MPY655359 MPY655361:MPY655385 MPY655387:MPY655391 MPY655397:MPY655404 MPY655407:MPY720895 MPY720897:MPY720921 MPY720923:MPY720927 MPY720933:MPY720940 MPY720943:MPY786431 MPY786433:MPY786457 MPY786459:MPY786463 MPY786469:MPY786476 MPY786479:MPY851967 MPY851969:MPY851993 MPY851995:MPY851999 MPY852005:MPY852012 MPY852015:MPY917503 MPY917505:MPY917529 MPY917531:MPY917535 MPY917541:MPY917548 MPY917551:MPY983039 MPY983041:MPY983065 MPY983067:MPY983071 MPY983077:MPY983084 MPY983087:MPY1048576 MZU3:MZU27 MZU29:MZU33 MZU39:MZU65535 MZU65537:MZU65561 MZU65563:MZU65567 MZU65573:MZU65580 MZU65583:MZU131071 MZU131073:MZU131097 MZU131099:MZU131103 MZU131109:MZU131116 MZU131119:MZU196607 MZU196609:MZU196633 MZU196635:MZU196639 MZU196645:MZU196652 MZU196655:MZU262143 MZU262145:MZU262169 MZU262171:MZU262175 MZU262181:MZU262188 MZU262191:MZU327679 MZU327681:MZU327705 MZU327707:MZU327711 MZU327717:MZU327724 MZU327727:MZU393215 MZU393217:MZU393241 MZU393243:MZU393247 MZU393253:MZU393260 MZU393263:MZU458751 MZU458753:MZU458777 MZU458779:MZU458783 MZU458789:MZU458796 MZU458799:MZU524287 MZU524289:MZU524313 MZU524315:MZU524319 MZU524325:MZU524332 MZU524335:MZU589823 MZU589825:MZU589849 MZU589851:MZU589855 MZU589861:MZU589868 MZU589871:MZU655359 MZU655361:MZU655385 MZU655387:MZU655391 MZU655397:MZU655404 MZU655407:MZU720895 MZU720897:MZU720921 MZU720923:MZU720927 MZU720933:MZU720940 MZU720943:MZU786431 MZU786433:MZU786457 MZU786459:MZU786463 MZU786469:MZU786476 MZU786479:MZU851967 MZU851969:MZU851993 MZU851995:MZU851999 MZU852005:MZU852012 MZU852015:MZU917503 MZU917505:MZU917529 MZU917531:MZU917535 MZU917541:MZU917548 MZU917551:MZU983039 MZU983041:MZU983065 MZU983067:MZU983071 MZU983077:MZU983084 MZU983087:MZU1048576 NJQ3:NJQ27 NJQ29:NJQ33 NJQ39:NJQ65535 NJQ65537:NJQ65561 NJQ65563:NJQ65567 NJQ65573:NJQ65580 NJQ65583:NJQ131071 NJQ131073:NJQ131097 NJQ131099:NJQ131103 NJQ131109:NJQ131116 NJQ131119:NJQ196607 NJQ196609:NJQ196633 NJQ196635:NJQ196639 NJQ196645:NJQ196652 NJQ196655:NJQ262143 NJQ262145:NJQ262169 NJQ262171:NJQ262175 NJQ262181:NJQ262188 NJQ262191:NJQ327679 NJQ327681:NJQ327705 NJQ327707:NJQ327711 NJQ327717:NJQ327724 NJQ327727:NJQ393215 NJQ393217:NJQ393241 NJQ393243:NJQ393247 NJQ393253:NJQ393260 NJQ393263:NJQ458751 NJQ458753:NJQ458777 NJQ458779:NJQ458783 NJQ458789:NJQ458796 NJQ458799:NJQ524287 NJQ524289:NJQ524313 NJQ524315:NJQ524319 NJQ524325:NJQ524332 NJQ524335:NJQ589823 NJQ589825:NJQ589849 NJQ589851:NJQ589855 NJQ589861:NJQ589868 NJQ589871:NJQ655359 NJQ655361:NJQ655385 NJQ655387:NJQ655391 NJQ655397:NJQ655404 NJQ655407:NJQ720895 NJQ720897:NJQ720921 NJQ720923:NJQ720927 NJQ720933:NJQ720940 NJQ720943:NJQ786431 NJQ786433:NJQ786457 NJQ786459:NJQ786463 NJQ786469:NJQ786476 NJQ786479:NJQ851967 NJQ851969:NJQ851993 NJQ851995:NJQ851999 NJQ852005:NJQ852012 NJQ852015:NJQ917503 NJQ917505:NJQ917529 NJQ917531:NJQ917535 NJQ917541:NJQ917548 NJQ917551:NJQ983039 NJQ983041:NJQ983065 NJQ983067:NJQ983071 NJQ983077:NJQ983084 NJQ983087:NJQ1048576 NTM3:NTM27 NTM29:NTM33 NTM39:NTM65535 NTM65537:NTM65561 NTM65563:NTM65567 NTM65573:NTM65580 NTM65583:NTM131071 NTM131073:NTM131097 NTM131099:NTM131103 NTM131109:NTM131116 NTM131119:NTM196607 NTM196609:NTM196633 NTM196635:NTM196639 NTM196645:NTM196652 NTM196655:NTM262143 NTM262145:NTM262169 NTM262171:NTM262175 NTM262181:NTM262188 NTM262191:NTM327679 NTM327681:NTM327705 NTM327707:NTM327711 NTM327717:NTM327724 NTM327727:NTM393215 NTM393217:NTM393241 NTM393243:NTM393247 NTM393253:NTM393260 NTM393263:NTM458751 NTM458753:NTM458777 NTM458779:NTM458783 NTM458789:NTM458796 NTM458799:NTM524287 NTM524289:NTM524313 NTM524315:NTM524319 NTM524325:NTM524332 NTM524335:NTM589823 NTM589825:NTM589849 NTM589851:NTM589855 NTM589861:NTM589868 NTM589871:NTM655359 NTM655361:NTM655385 NTM655387:NTM655391 NTM655397:NTM655404 NTM655407:NTM720895 NTM720897:NTM720921 NTM720923:NTM720927 NTM720933:NTM720940 NTM720943:NTM786431 NTM786433:NTM786457 NTM786459:NTM786463 NTM786469:NTM786476 NTM786479:NTM851967 NTM851969:NTM851993 NTM851995:NTM851999 NTM852005:NTM852012 NTM852015:NTM917503 NTM917505:NTM917529 NTM917531:NTM917535 NTM917541:NTM917548 NTM917551:NTM983039 NTM983041:NTM983065 NTM983067:NTM983071 NTM983077:NTM983084 NTM983087:NTM1048576 ODI3:ODI27 ODI29:ODI33 ODI39:ODI65535 ODI65537:ODI65561 ODI65563:ODI65567 ODI65573:ODI65580 ODI65583:ODI131071 ODI131073:ODI131097 ODI131099:ODI131103 ODI131109:ODI131116 ODI131119:ODI196607 ODI196609:ODI196633 ODI196635:ODI196639 ODI196645:ODI196652 ODI196655:ODI262143 ODI262145:ODI262169 ODI262171:ODI262175 ODI262181:ODI262188 ODI262191:ODI327679 ODI327681:ODI327705 ODI327707:ODI327711 ODI327717:ODI327724 ODI327727:ODI393215 ODI393217:ODI393241 ODI393243:ODI393247 ODI393253:ODI393260 ODI393263:ODI458751 ODI458753:ODI458777 ODI458779:ODI458783 ODI458789:ODI458796 ODI458799:ODI524287 ODI524289:ODI524313 ODI524315:ODI524319 ODI524325:ODI524332 ODI524335:ODI589823 ODI589825:ODI589849 ODI589851:ODI589855 ODI589861:ODI589868 ODI589871:ODI655359 ODI655361:ODI655385 ODI655387:ODI655391 ODI655397:ODI655404 ODI655407:ODI720895 ODI720897:ODI720921 ODI720923:ODI720927 ODI720933:ODI720940 ODI720943:ODI786431 ODI786433:ODI786457 ODI786459:ODI786463 ODI786469:ODI786476 ODI786479:ODI851967 ODI851969:ODI851993 ODI851995:ODI851999 ODI852005:ODI852012 ODI852015:ODI917503 ODI917505:ODI917529 ODI917531:ODI917535 ODI917541:ODI917548 ODI917551:ODI983039 ODI983041:ODI983065 ODI983067:ODI983071 ODI983077:ODI983084 ODI983087:ODI1048576 ONE3:ONE27 ONE29:ONE33 ONE39:ONE65535 ONE65537:ONE65561 ONE65563:ONE65567 ONE65573:ONE65580 ONE65583:ONE131071 ONE131073:ONE131097 ONE131099:ONE131103 ONE131109:ONE131116 ONE131119:ONE196607 ONE196609:ONE196633 ONE196635:ONE196639 ONE196645:ONE196652 ONE196655:ONE262143 ONE262145:ONE262169 ONE262171:ONE262175 ONE262181:ONE262188 ONE262191:ONE327679 ONE327681:ONE327705 ONE327707:ONE327711 ONE327717:ONE327724 ONE327727:ONE393215 ONE393217:ONE393241 ONE393243:ONE393247 ONE393253:ONE393260 ONE393263:ONE458751 ONE458753:ONE458777 ONE458779:ONE458783 ONE458789:ONE458796 ONE458799:ONE524287 ONE524289:ONE524313 ONE524315:ONE524319 ONE524325:ONE524332 ONE524335:ONE589823 ONE589825:ONE589849 ONE589851:ONE589855 ONE589861:ONE589868 ONE589871:ONE655359 ONE655361:ONE655385 ONE655387:ONE655391 ONE655397:ONE655404 ONE655407:ONE720895 ONE720897:ONE720921 ONE720923:ONE720927 ONE720933:ONE720940 ONE720943:ONE786431 ONE786433:ONE786457 ONE786459:ONE786463 ONE786469:ONE786476 ONE786479:ONE851967 ONE851969:ONE851993 ONE851995:ONE851999 ONE852005:ONE852012 ONE852015:ONE917503 ONE917505:ONE917529 ONE917531:ONE917535 ONE917541:ONE917548 ONE917551:ONE983039 ONE983041:ONE983065 ONE983067:ONE983071 ONE983077:ONE983084 ONE983087:ONE1048576 OXA3:OXA27 OXA29:OXA33 OXA39:OXA65535 OXA65537:OXA65561 OXA65563:OXA65567 OXA65573:OXA65580 OXA65583:OXA131071 OXA131073:OXA131097 OXA131099:OXA131103 OXA131109:OXA131116 OXA131119:OXA196607 OXA196609:OXA196633 OXA196635:OXA196639 OXA196645:OXA196652 OXA196655:OXA262143 OXA262145:OXA262169 OXA262171:OXA262175 OXA262181:OXA262188 OXA262191:OXA327679 OXA327681:OXA327705 OXA327707:OXA327711 OXA327717:OXA327724 OXA327727:OXA393215 OXA393217:OXA393241 OXA393243:OXA393247 OXA393253:OXA393260 OXA393263:OXA458751 OXA458753:OXA458777 OXA458779:OXA458783 OXA458789:OXA458796 OXA458799:OXA524287 OXA524289:OXA524313 OXA524315:OXA524319 OXA524325:OXA524332 OXA524335:OXA589823 OXA589825:OXA589849 OXA589851:OXA589855 OXA589861:OXA589868 OXA589871:OXA655359 OXA655361:OXA655385 OXA655387:OXA655391 OXA655397:OXA655404 OXA655407:OXA720895 OXA720897:OXA720921 OXA720923:OXA720927 OXA720933:OXA720940 OXA720943:OXA786431 OXA786433:OXA786457 OXA786459:OXA786463 OXA786469:OXA786476 OXA786479:OXA851967 OXA851969:OXA851993 OXA851995:OXA851999 OXA852005:OXA852012 OXA852015:OXA917503 OXA917505:OXA917529 OXA917531:OXA917535 OXA917541:OXA917548 OXA917551:OXA983039 OXA983041:OXA983065 OXA983067:OXA983071 OXA983077:OXA983084 OXA983087:OXA1048576 PGW3:PGW27 PGW29:PGW33 PGW39:PGW65535 PGW65537:PGW65561 PGW65563:PGW65567 PGW65573:PGW65580 PGW65583:PGW131071 PGW131073:PGW131097 PGW131099:PGW131103 PGW131109:PGW131116 PGW131119:PGW196607 PGW196609:PGW196633 PGW196635:PGW196639 PGW196645:PGW196652 PGW196655:PGW262143 PGW262145:PGW262169 PGW262171:PGW262175 PGW262181:PGW262188 PGW262191:PGW327679 PGW327681:PGW327705 PGW327707:PGW327711 PGW327717:PGW327724 PGW327727:PGW393215 PGW393217:PGW393241 PGW393243:PGW393247 PGW393253:PGW393260 PGW393263:PGW458751 PGW458753:PGW458777 PGW458779:PGW458783 PGW458789:PGW458796 PGW458799:PGW524287 PGW524289:PGW524313 PGW524315:PGW524319 PGW524325:PGW524332 PGW524335:PGW589823 PGW589825:PGW589849 PGW589851:PGW589855 PGW589861:PGW589868 PGW589871:PGW655359 PGW655361:PGW655385 PGW655387:PGW655391 PGW655397:PGW655404 PGW655407:PGW720895 PGW720897:PGW720921 PGW720923:PGW720927 PGW720933:PGW720940 PGW720943:PGW786431 PGW786433:PGW786457 PGW786459:PGW786463 PGW786469:PGW786476 PGW786479:PGW851967 PGW851969:PGW851993 PGW851995:PGW851999 PGW852005:PGW852012 PGW852015:PGW917503 PGW917505:PGW917529 PGW917531:PGW917535 PGW917541:PGW917548 PGW917551:PGW983039 PGW983041:PGW983065 PGW983067:PGW983071 PGW983077:PGW983084 PGW983087:PGW1048576 PQS3:PQS27 PQS29:PQS33 PQS39:PQS65535 PQS65537:PQS65561 PQS65563:PQS65567 PQS65573:PQS65580 PQS65583:PQS131071 PQS131073:PQS131097 PQS131099:PQS131103 PQS131109:PQS131116 PQS131119:PQS196607 PQS196609:PQS196633 PQS196635:PQS196639 PQS196645:PQS196652 PQS196655:PQS262143 PQS262145:PQS262169 PQS262171:PQS262175 PQS262181:PQS262188 PQS262191:PQS327679 PQS327681:PQS327705 PQS327707:PQS327711 PQS327717:PQS327724 PQS327727:PQS393215 PQS393217:PQS393241 PQS393243:PQS393247 PQS393253:PQS393260 PQS393263:PQS458751 PQS458753:PQS458777 PQS458779:PQS458783 PQS458789:PQS458796 PQS458799:PQS524287 PQS524289:PQS524313 PQS524315:PQS524319 PQS524325:PQS524332 PQS524335:PQS589823 PQS589825:PQS589849 PQS589851:PQS589855 PQS589861:PQS589868 PQS589871:PQS655359 PQS655361:PQS655385 PQS655387:PQS655391 PQS655397:PQS655404 PQS655407:PQS720895 PQS720897:PQS720921 PQS720923:PQS720927 PQS720933:PQS720940 PQS720943:PQS786431 PQS786433:PQS786457 PQS786459:PQS786463 PQS786469:PQS786476 PQS786479:PQS851967 PQS851969:PQS851993 PQS851995:PQS851999 PQS852005:PQS852012 PQS852015:PQS917503 PQS917505:PQS917529 PQS917531:PQS917535 PQS917541:PQS917548 PQS917551:PQS983039 PQS983041:PQS983065 PQS983067:PQS983071 PQS983077:PQS983084 PQS983087:PQS1048576 QAO3:QAO27 QAO29:QAO33 QAO39:QAO65535 QAO65537:QAO65561 QAO65563:QAO65567 QAO65573:QAO65580 QAO65583:QAO131071 QAO131073:QAO131097 QAO131099:QAO131103 QAO131109:QAO131116 QAO131119:QAO196607 QAO196609:QAO196633 QAO196635:QAO196639 QAO196645:QAO196652 QAO196655:QAO262143 QAO262145:QAO262169 QAO262171:QAO262175 QAO262181:QAO262188 QAO262191:QAO327679 QAO327681:QAO327705 QAO327707:QAO327711 QAO327717:QAO327724 QAO327727:QAO393215 QAO393217:QAO393241 QAO393243:QAO393247 QAO393253:QAO393260 QAO393263:QAO458751 QAO458753:QAO458777 QAO458779:QAO458783 QAO458789:QAO458796 QAO458799:QAO524287 QAO524289:QAO524313 QAO524315:QAO524319 QAO524325:QAO524332 QAO524335:QAO589823 QAO589825:QAO589849 QAO589851:QAO589855 QAO589861:QAO589868 QAO589871:QAO655359 QAO655361:QAO655385 QAO655387:QAO655391 QAO655397:QAO655404 QAO655407:QAO720895 QAO720897:QAO720921 QAO720923:QAO720927 QAO720933:QAO720940 QAO720943:QAO786431 QAO786433:QAO786457 QAO786459:QAO786463 QAO786469:QAO786476 QAO786479:QAO851967 QAO851969:QAO851993 QAO851995:QAO851999 QAO852005:QAO852012 QAO852015:QAO917503 QAO917505:QAO917529 QAO917531:QAO917535 QAO917541:QAO917548 QAO917551:QAO983039 QAO983041:QAO983065 QAO983067:QAO983071 QAO983077:QAO983084 QAO983087:QAO1048576 QKK3:QKK27 QKK29:QKK33 QKK39:QKK65535 QKK65537:QKK65561 QKK65563:QKK65567 QKK65573:QKK65580 QKK65583:QKK131071 QKK131073:QKK131097 QKK131099:QKK131103 QKK131109:QKK131116 QKK131119:QKK196607 QKK196609:QKK196633 QKK196635:QKK196639 QKK196645:QKK196652 QKK196655:QKK262143 QKK262145:QKK262169 QKK262171:QKK262175 QKK262181:QKK262188 QKK262191:QKK327679 QKK327681:QKK327705 QKK327707:QKK327711 QKK327717:QKK327724 QKK327727:QKK393215 QKK393217:QKK393241 QKK393243:QKK393247 QKK393253:QKK393260 QKK393263:QKK458751 QKK458753:QKK458777 QKK458779:QKK458783 QKK458789:QKK458796 QKK458799:QKK524287 QKK524289:QKK524313 QKK524315:QKK524319 QKK524325:QKK524332 QKK524335:QKK589823 QKK589825:QKK589849 QKK589851:QKK589855 QKK589861:QKK589868 QKK589871:QKK655359 QKK655361:QKK655385 QKK655387:QKK655391 QKK655397:QKK655404 QKK655407:QKK720895 QKK720897:QKK720921 QKK720923:QKK720927 QKK720933:QKK720940 QKK720943:QKK786431 QKK786433:QKK786457 QKK786459:QKK786463 QKK786469:QKK786476 QKK786479:QKK851967 QKK851969:QKK851993 QKK851995:QKK851999 QKK852005:QKK852012 QKK852015:QKK917503 QKK917505:QKK917529 QKK917531:QKK917535 QKK917541:QKK917548 QKK917551:QKK983039 QKK983041:QKK983065 QKK983067:QKK983071 QKK983077:QKK983084 QKK983087:QKK1048576 QUG3:QUG27 QUG29:QUG33 QUG39:QUG65535 QUG65537:QUG65561 QUG65563:QUG65567 QUG65573:QUG65580 QUG65583:QUG131071 QUG131073:QUG131097 QUG131099:QUG131103 QUG131109:QUG131116 QUG131119:QUG196607 QUG196609:QUG196633 QUG196635:QUG196639 QUG196645:QUG196652 QUG196655:QUG262143 QUG262145:QUG262169 QUG262171:QUG262175 QUG262181:QUG262188 QUG262191:QUG327679 QUG327681:QUG327705 QUG327707:QUG327711 QUG327717:QUG327724 QUG327727:QUG393215 QUG393217:QUG393241 QUG393243:QUG393247 QUG393253:QUG393260 QUG393263:QUG458751 QUG458753:QUG458777 QUG458779:QUG458783 QUG458789:QUG458796 QUG458799:QUG524287 QUG524289:QUG524313 QUG524315:QUG524319 QUG524325:QUG524332 QUG524335:QUG589823 QUG589825:QUG589849 QUG589851:QUG589855 QUG589861:QUG589868 QUG589871:QUG655359 QUG655361:QUG655385 QUG655387:QUG655391 QUG655397:QUG655404 QUG655407:QUG720895 QUG720897:QUG720921 QUG720923:QUG720927 QUG720933:QUG720940 QUG720943:QUG786431 QUG786433:QUG786457 QUG786459:QUG786463 QUG786469:QUG786476 QUG786479:QUG851967 QUG851969:QUG851993 QUG851995:QUG851999 QUG852005:QUG852012 QUG852015:QUG917503 QUG917505:QUG917529 QUG917531:QUG917535 QUG917541:QUG917548 QUG917551:QUG983039 QUG983041:QUG983065 QUG983067:QUG983071 QUG983077:QUG983084 QUG983087:QUG1048576 REC3:REC27 REC29:REC33 REC39:REC65535 REC65537:REC65561 REC65563:REC65567 REC65573:REC65580 REC65583:REC131071 REC131073:REC131097 REC131099:REC131103 REC131109:REC131116 REC131119:REC196607 REC196609:REC196633 REC196635:REC196639 REC196645:REC196652 REC196655:REC262143 REC262145:REC262169 REC262171:REC262175 REC262181:REC262188 REC262191:REC327679 REC327681:REC327705 REC327707:REC327711 REC327717:REC327724 REC327727:REC393215 REC393217:REC393241 REC393243:REC393247 REC393253:REC393260 REC393263:REC458751 REC458753:REC458777 REC458779:REC458783 REC458789:REC458796 REC458799:REC524287 REC524289:REC524313 REC524315:REC524319 REC524325:REC524332 REC524335:REC589823 REC589825:REC589849 REC589851:REC589855 REC589861:REC589868 REC589871:REC655359 REC655361:REC655385 REC655387:REC655391 REC655397:REC655404 REC655407:REC720895 REC720897:REC720921 REC720923:REC720927 REC720933:REC720940 REC720943:REC786431 REC786433:REC786457 REC786459:REC786463 REC786469:REC786476 REC786479:REC851967 REC851969:REC851993 REC851995:REC851999 REC852005:REC852012 REC852015:REC917503 REC917505:REC917529 REC917531:REC917535 REC917541:REC917548 REC917551:REC983039 REC983041:REC983065 REC983067:REC983071 REC983077:REC983084 REC983087:REC1048576 RNY3:RNY27 RNY29:RNY33 RNY39:RNY65535 RNY65537:RNY65561 RNY65563:RNY65567 RNY65573:RNY65580 RNY65583:RNY131071 RNY131073:RNY131097 RNY131099:RNY131103 RNY131109:RNY131116 RNY131119:RNY196607 RNY196609:RNY196633 RNY196635:RNY196639 RNY196645:RNY196652 RNY196655:RNY262143 RNY262145:RNY262169 RNY262171:RNY262175 RNY262181:RNY262188 RNY262191:RNY327679 RNY327681:RNY327705 RNY327707:RNY327711 RNY327717:RNY327724 RNY327727:RNY393215 RNY393217:RNY393241 RNY393243:RNY393247 RNY393253:RNY393260 RNY393263:RNY458751 RNY458753:RNY458777 RNY458779:RNY458783 RNY458789:RNY458796 RNY458799:RNY524287 RNY524289:RNY524313 RNY524315:RNY524319 RNY524325:RNY524332 RNY524335:RNY589823 RNY589825:RNY589849 RNY589851:RNY589855 RNY589861:RNY589868 RNY589871:RNY655359 RNY655361:RNY655385 RNY655387:RNY655391 RNY655397:RNY655404 RNY655407:RNY720895 RNY720897:RNY720921 RNY720923:RNY720927 RNY720933:RNY720940 RNY720943:RNY786431 RNY786433:RNY786457 RNY786459:RNY786463 RNY786469:RNY786476 RNY786479:RNY851967 RNY851969:RNY851993 RNY851995:RNY851999 RNY852005:RNY852012 RNY852015:RNY917503 RNY917505:RNY917529 RNY917531:RNY917535 RNY917541:RNY917548 RNY917551:RNY983039 RNY983041:RNY983065 RNY983067:RNY983071 RNY983077:RNY983084 RNY983087:RNY1048576 RXU3:RXU27 RXU29:RXU33 RXU39:RXU65535 RXU65537:RXU65561 RXU65563:RXU65567 RXU65573:RXU65580 RXU65583:RXU131071 RXU131073:RXU131097 RXU131099:RXU131103 RXU131109:RXU131116 RXU131119:RXU196607 RXU196609:RXU196633 RXU196635:RXU196639 RXU196645:RXU196652 RXU196655:RXU262143 RXU262145:RXU262169 RXU262171:RXU262175 RXU262181:RXU262188 RXU262191:RXU327679 RXU327681:RXU327705 RXU327707:RXU327711 RXU327717:RXU327724 RXU327727:RXU393215 RXU393217:RXU393241 RXU393243:RXU393247 RXU393253:RXU393260 RXU393263:RXU458751 RXU458753:RXU458777 RXU458779:RXU458783 RXU458789:RXU458796 RXU458799:RXU524287 RXU524289:RXU524313 RXU524315:RXU524319 RXU524325:RXU524332 RXU524335:RXU589823 RXU589825:RXU589849 RXU589851:RXU589855 RXU589861:RXU589868 RXU589871:RXU655359 RXU655361:RXU655385 RXU655387:RXU655391 RXU655397:RXU655404 RXU655407:RXU720895 RXU720897:RXU720921 RXU720923:RXU720927 RXU720933:RXU720940 RXU720943:RXU786431 RXU786433:RXU786457 RXU786459:RXU786463 RXU786469:RXU786476 RXU786479:RXU851967 RXU851969:RXU851993 RXU851995:RXU851999 RXU852005:RXU852012 RXU852015:RXU917503 RXU917505:RXU917529 RXU917531:RXU917535 RXU917541:RXU917548 RXU917551:RXU983039 RXU983041:RXU983065 RXU983067:RXU983071 RXU983077:RXU983084 RXU983087:RXU1048576 SHQ3:SHQ27 SHQ29:SHQ33 SHQ39:SHQ65535 SHQ65537:SHQ65561 SHQ65563:SHQ65567 SHQ65573:SHQ65580 SHQ65583:SHQ131071 SHQ131073:SHQ131097 SHQ131099:SHQ131103 SHQ131109:SHQ131116 SHQ131119:SHQ196607 SHQ196609:SHQ196633 SHQ196635:SHQ196639 SHQ196645:SHQ196652 SHQ196655:SHQ262143 SHQ262145:SHQ262169 SHQ262171:SHQ262175 SHQ262181:SHQ262188 SHQ262191:SHQ327679 SHQ327681:SHQ327705 SHQ327707:SHQ327711 SHQ327717:SHQ327724 SHQ327727:SHQ393215 SHQ393217:SHQ393241 SHQ393243:SHQ393247 SHQ393253:SHQ393260 SHQ393263:SHQ458751 SHQ458753:SHQ458777 SHQ458779:SHQ458783 SHQ458789:SHQ458796 SHQ458799:SHQ524287 SHQ524289:SHQ524313 SHQ524315:SHQ524319 SHQ524325:SHQ524332 SHQ524335:SHQ589823 SHQ589825:SHQ589849 SHQ589851:SHQ589855 SHQ589861:SHQ589868 SHQ589871:SHQ655359 SHQ655361:SHQ655385 SHQ655387:SHQ655391 SHQ655397:SHQ655404 SHQ655407:SHQ720895 SHQ720897:SHQ720921 SHQ720923:SHQ720927 SHQ720933:SHQ720940 SHQ720943:SHQ786431 SHQ786433:SHQ786457 SHQ786459:SHQ786463 SHQ786469:SHQ786476 SHQ786479:SHQ851967 SHQ851969:SHQ851993 SHQ851995:SHQ851999 SHQ852005:SHQ852012 SHQ852015:SHQ917503 SHQ917505:SHQ917529 SHQ917531:SHQ917535 SHQ917541:SHQ917548 SHQ917551:SHQ983039 SHQ983041:SHQ983065 SHQ983067:SHQ983071 SHQ983077:SHQ983084 SHQ983087:SHQ1048576 SRM3:SRM27 SRM29:SRM33 SRM39:SRM65535 SRM65537:SRM65561 SRM65563:SRM65567 SRM65573:SRM65580 SRM65583:SRM131071 SRM131073:SRM131097 SRM131099:SRM131103 SRM131109:SRM131116 SRM131119:SRM196607 SRM196609:SRM196633 SRM196635:SRM196639 SRM196645:SRM196652 SRM196655:SRM262143 SRM262145:SRM262169 SRM262171:SRM262175 SRM262181:SRM262188 SRM262191:SRM327679 SRM327681:SRM327705 SRM327707:SRM327711 SRM327717:SRM327724 SRM327727:SRM393215 SRM393217:SRM393241 SRM393243:SRM393247 SRM393253:SRM393260 SRM393263:SRM458751 SRM458753:SRM458777 SRM458779:SRM458783 SRM458789:SRM458796 SRM458799:SRM524287 SRM524289:SRM524313 SRM524315:SRM524319 SRM524325:SRM524332 SRM524335:SRM589823 SRM589825:SRM589849 SRM589851:SRM589855 SRM589861:SRM589868 SRM589871:SRM655359 SRM655361:SRM655385 SRM655387:SRM655391 SRM655397:SRM655404 SRM655407:SRM720895 SRM720897:SRM720921 SRM720923:SRM720927 SRM720933:SRM720940 SRM720943:SRM786431 SRM786433:SRM786457 SRM786459:SRM786463 SRM786469:SRM786476 SRM786479:SRM851967 SRM851969:SRM851993 SRM851995:SRM851999 SRM852005:SRM852012 SRM852015:SRM917503 SRM917505:SRM917529 SRM917531:SRM917535 SRM917541:SRM917548 SRM917551:SRM983039 SRM983041:SRM983065 SRM983067:SRM983071 SRM983077:SRM983084 SRM983087:SRM1048576 TBI3:TBI27 TBI29:TBI33 TBI39:TBI65535 TBI65537:TBI65561 TBI65563:TBI65567 TBI65573:TBI65580 TBI65583:TBI131071 TBI131073:TBI131097 TBI131099:TBI131103 TBI131109:TBI131116 TBI131119:TBI196607 TBI196609:TBI196633 TBI196635:TBI196639 TBI196645:TBI196652 TBI196655:TBI262143 TBI262145:TBI262169 TBI262171:TBI262175 TBI262181:TBI262188 TBI262191:TBI327679 TBI327681:TBI327705 TBI327707:TBI327711 TBI327717:TBI327724 TBI327727:TBI393215 TBI393217:TBI393241 TBI393243:TBI393247 TBI393253:TBI393260 TBI393263:TBI458751 TBI458753:TBI458777 TBI458779:TBI458783 TBI458789:TBI458796 TBI458799:TBI524287 TBI524289:TBI524313 TBI524315:TBI524319 TBI524325:TBI524332 TBI524335:TBI589823 TBI589825:TBI589849 TBI589851:TBI589855 TBI589861:TBI589868 TBI589871:TBI655359 TBI655361:TBI655385 TBI655387:TBI655391 TBI655397:TBI655404 TBI655407:TBI720895 TBI720897:TBI720921 TBI720923:TBI720927 TBI720933:TBI720940 TBI720943:TBI786431 TBI786433:TBI786457 TBI786459:TBI786463 TBI786469:TBI786476 TBI786479:TBI851967 TBI851969:TBI851993 TBI851995:TBI851999 TBI852005:TBI852012 TBI852015:TBI917503 TBI917505:TBI917529 TBI917531:TBI917535 TBI917541:TBI917548 TBI917551:TBI983039 TBI983041:TBI983065 TBI983067:TBI983071 TBI983077:TBI983084 TBI983087:TBI1048576 TLE3:TLE27 TLE29:TLE33 TLE39:TLE65535 TLE65537:TLE65561 TLE65563:TLE65567 TLE65573:TLE65580 TLE65583:TLE131071 TLE131073:TLE131097 TLE131099:TLE131103 TLE131109:TLE131116 TLE131119:TLE196607 TLE196609:TLE196633 TLE196635:TLE196639 TLE196645:TLE196652 TLE196655:TLE262143 TLE262145:TLE262169 TLE262171:TLE262175 TLE262181:TLE262188 TLE262191:TLE327679 TLE327681:TLE327705 TLE327707:TLE327711 TLE327717:TLE327724 TLE327727:TLE393215 TLE393217:TLE393241 TLE393243:TLE393247 TLE393253:TLE393260 TLE393263:TLE458751 TLE458753:TLE458777 TLE458779:TLE458783 TLE458789:TLE458796 TLE458799:TLE524287 TLE524289:TLE524313 TLE524315:TLE524319 TLE524325:TLE524332 TLE524335:TLE589823 TLE589825:TLE589849 TLE589851:TLE589855 TLE589861:TLE589868 TLE589871:TLE655359 TLE655361:TLE655385 TLE655387:TLE655391 TLE655397:TLE655404 TLE655407:TLE720895 TLE720897:TLE720921 TLE720923:TLE720927 TLE720933:TLE720940 TLE720943:TLE786431 TLE786433:TLE786457 TLE786459:TLE786463 TLE786469:TLE786476 TLE786479:TLE851967 TLE851969:TLE851993 TLE851995:TLE851999 TLE852005:TLE852012 TLE852015:TLE917503 TLE917505:TLE917529 TLE917531:TLE917535 TLE917541:TLE917548 TLE917551:TLE983039 TLE983041:TLE983065 TLE983067:TLE983071 TLE983077:TLE983084 TLE983087:TLE1048576 TVA3:TVA27 TVA29:TVA33 TVA39:TVA65535 TVA65537:TVA65561 TVA65563:TVA65567 TVA65573:TVA65580 TVA65583:TVA131071 TVA131073:TVA131097 TVA131099:TVA131103 TVA131109:TVA131116 TVA131119:TVA196607 TVA196609:TVA196633 TVA196635:TVA196639 TVA196645:TVA196652 TVA196655:TVA262143 TVA262145:TVA262169 TVA262171:TVA262175 TVA262181:TVA262188 TVA262191:TVA327679 TVA327681:TVA327705 TVA327707:TVA327711 TVA327717:TVA327724 TVA327727:TVA393215 TVA393217:TVA393241 TVA393243:TVA393247 TVA393253:TVA393260 TVA393263:TVA458751 TVA458753:TVA458777 TVA458779:TVA458783 TVA458789:TVA458796 TVA458799:TVA524287 TVA524289:TVA524313 TVA524315:TVA524319 TVA524325:TVA524332 TVA524335:TVA589823 TVA589825:TVA589849 TVA589851:TVA589855 TVA589861:TVA589868 TVA589871:TVA655359 TVA655361:TVA655385 TVA655387:TVA655391 TVA655397:TVA655404 TVA655407:TVA720895 TVA720897:TVA720921 TVA720923:TVA720927 TVA720933:TVA720940 TVA720943:TVA786431 TVA786433:TVA786457 TVA786459:TVA786463 TVA786469:TVA786476 TVA786479:TVA851967 TVA851969:TVA851993 TVA851995:TVA851999 TVA852005:TVA852012 TVA852015:TVA917503 TVA917505:TVA917529 TVA917531:TVA917535 TVA917541:TVA917548 TVA917551:TVA983039 TVA983041:TVA983065 TVA983067:TVA983071 TVA983077:TVA983084 TVA983087:TVA1048576 UEW3:UEW27 UEW29:UEW33 UEW39:UEW65535 UEW65537:UEW65561 UEW65563:UEW65567 UEW65573:UEW65580 UEW65583:UEW131071 UEW131073:UEW131097 UEW131099:UEW131103 UEW131109:UEW131116 UEW131119:UEW196607 UEW196609:UEW196633 UEW196635:UEW196639 UEW196645:UEW196652 UEW196655:UEW262143 UEW262145:UEW262169 UEW262171:UEW262175 UEW262181:UEW262188 UEW262191:UEW327679 UEW327681:UEW327705 UEW327707:UEW327711 UEW327717:UEW327724 UEW327727:UEW393215 UEW393217:UEW393241 UEW393243:UEW393247 UEW393253:UEW393260 UEW393263:UEW458751 UEW458753:UEW458777 UEW458779:UEW458783 UEW458789:UEW458796 UEW458799:UEW524287 UEW524289:UEW524313 UEW524315:UEW524319 UEW524325:UEW524332 UEW524335:UEW589823 UEW589825:UEW589849 UEW589851:UEW589855 UEW589861:UEW589868 UEW589871:UEW655359 UEW655361:UEW655385 UEW655387:UEW655391 UEW655397:UEW655404 UEW655407:UEW720895 UEW720897:UEW720921 UEW720923:UEW720927 UEW720933:UEW720940 UEW720943:UEW786431 UEW786433:UEW786457 UEW786459:UEW786463 UEW786469:UEW786476 UEW786479:UEW851967 UEW851969:UEW851993 UEW851995:UEW851999 UEW852005:UEW852012 UEW852015:UEW917503 UEW917505:UEW917529 UEW917531:UEW917535 UEW917541:UEW917548 UEW917551:UEW983039 UEW983041:UEW983065 UEW983067:UEW983071 UEW983077:UEW983084 UEW983087:UEW1048576 UOS3:UOS27 UOS29:UOS33 UOS39:UOS65535 UOS65537:UOS65561 UOS65563:UOS65567 UOS65573:UOS65580 UOS65583:UOS131071 UOS131073:UOS131097 UOS131099:UOS131103 UOS131109:UOS131116 UOS131119:UOS196607 UOS196609:UOS196633 UOS196635:UOS196639 UOS196645:UOS196652 UOS196655:UOS262143 UOS262145:UOS262169 UOS262171:UOS262175 UOS262181:UOS262188 UOS262191:UOS327679 UOS327681:UOS327705 UOS327707:UOS327711 UOS327717:UOS327724 UOS327727:UOS393215 UOS393217:UOS393241 UOS393243:UOS393247 UOS393253:UOS393260 UOS393263:UOS458751 UOS458753:UOS458777 UOS458779:UOS458783 UOS458789:UOS458796 UOS458799:UOS524287 UOS524289:UOS524313 UOS524315:UOS524319 UOS524325:UOS524332 UOS524335:UOS589823 UOS589825:UOS589849 UOS589851:UOS589855 UOS589861:UOS589868 UOS589871:UOS655359 UOS655361:UOS655385 UOS655387:UOS655391 UOS655397:UOS655404 UOS655407:UOS720895 UOS720897:UOS720921 UOS720923:UOS720927 UOS720933:UOS720940 UOS720943:UOS786431 UOS786433:UOS786457 UOS786459:UOS786463 UOS786469:UOS786476 UOS786479:UOS851967 UOS851969:UOS851993 UOS851995:UOS851999 UOS852005:UOS852012 UOS852015:UOS917503 UOS917505:UOS917529 UOS917531:UOS917535 UOS917541:UOS917548 UOS917551:UOS983039 UOS983041:UOS983065 UOS983067:UOS983071 UOS983077:UOS983084 UOS983087:UOS1048576 UYO3:UYO27 UYO29:UYO33 UYO39:UYO65535 UYO65537:UYO65561 UYO65563:UYO65567 UYO65573:UYO65580 UYO65583:UYO131071 UYO131073:UYO131097 UYO131099:UYO131103 UYO131109:UYO131116 UYO131119:UYO196607 UYO196609:UYO196633 UYO196635:UYO196639 UYO196645:UYO196652 UYO196655:UYO262143 UYO262145:UYO262169 UYO262171:UYO262175 UYO262181:UYO262188 UYO262191:UYO327679 UYO327681:UYO327705 UYO327707:UYO327711 UYO327717:UYO327724 UYO327727:UYO393215 UYO393217:UYO393241 UYO393243:UYO393247 UYO393253:UYO393260 UYO393263:UYO458751 UYO458753:UYO458777 UYO458779:UYO458783 UYO458789:UYO458796 UYO458799:UYO524287 UYO524289:UYO524313 UYO524315:UYO524319 UYO524325:UYO524332 UYO524335:UYO589823 UYO589825:UYO589849 UYO589851:UYO589855 UYO589861:UYO589868 UYO589871:UYO655359 UYO655361:UYO655385 UYO655387:UYO655391 UYO655397:UYO655404 UYO655407:UYO720895 UYO720897:UYO720921 UYO720923:UYO720927 UYO720933:UYO720940 UYO720943:UYO786431 UYO786433:UYO786457 UYO786459:UYO786463 UYO786469:UYO786476 UYO786479:UYO851967 UYO851969:UYO851993 UYO851995:UYO851999 UYO852005:UYO852012 UYO852015:UYO917503 UYO917505:UYO917529 UYO917531:UYO917535 UYO917541:UYO917548 UYO917551:UYO983039 UYO983041:UYO983065 UYO983067:UYO983071 UYO983077:UYO983084 UYO983087:UYO1048576 VIK3:VIK27 VIK29:VIK33 VIK39:VIK65535 VIK65537:VIK65561 VIK65563:VIK65567 VIK65573:VIK65580 VIK65583:VIK131071 VIK131073:VIK131097 VIK131099:VIK131103 VIK131109:VIK131116 VIK131119:VIK196607 VIK196609:VIK196633 VIK196635:VIK196639 VIK196645:VIK196652 VIK196655:VIK262143 VIK262145:VIK262169 VIK262171:VIK262175 VIK262181:VIK262188 VIK262191:VIK327679 VIK327681:VIK327705 VIK327707:VIK327711 VIK327717:VIK327724 VIK327727:VIK393215 VIK393217:VIK393241 VIK393243:VIK393247 VIK393253:VIK393260 VIK393263:VIK458751 VIK458753:VIK458777 VIK458779:VIK458783 VIK458789:VIK458796 VIK458799:VIK524287 VIK524289:VIK524313 VIK524315:VIK524319 VIK524325:VIK524332 VIK524335:VIK589823 VIK589825:VIK589849 VIK589851:VIK589855 VIK589861:VIK589868 VIK589871:VIK655359 VIK655361:VIK655385 VIK655387:VIK655391 VIK655397:VIK655404 VIK655407:VIK720895 VIK720897:VIK720921 VIK720923:VIK720927 VIK720933:VIK720940 VIK720943:VIK786431 VIK786433:VIK786457 VIK786459:VIK786463 VIK786469:VIK786476 VIK786479:VIK851967 VIK851969:VIK851993 VIK851995:VIK851999 VIK852005:VIK852012 VIK852015:VIK917503 VIK917505:VIK917529 VIK917531:VIK917535 VIK917541:VIK917548 VIK917551:VIK983039 VIK983041:VIK983065 VIK983067:VIK983071 VIK983077:VIK983084 VIK983087:VIK1048576 VSG3:VSG27 VSG29:VSG33 VSG39:VSG65535 VSG65537:VSG65561 VSG65563:VSG65567 VSG65573:VSG65580 VSG65583:VSG131071 VSG131073:VSG131097 VSG131099:VSG131103 VSG131109:VSG131116 VSG131119:VSG196607 VSG196609:VSG196633 VSG196635:VSG196639 VSG196645:VSG196652 VSG196655:VSG262143 VSG262145:VSG262169 VSG262171:VSG262175 VSG262181:VSG262188 VSG262191:VSG327679 VSG327681:VSG327705 VSG327707:VSG327711 VSG327717:VSG327724 VSG327727:VSG393215 VSG393217:VSG393241 VSG393243:VSG393247 VSG393253:VSG393260 VSG393263:VSG458751 VSG458753:VSG458777 VSG458779:VSG458783 VSG458789:VSG458796 VSG458799:VSG524287 VSG524289:VSG524313 VSG524315:VSG524319 VSG524325:VSG524332 VSG524335:VSG589823 VSG589825:VSG589849 VSG589851:VSG589855 VSG589861:VSG589868 VSG589871:VSG655359 VSG655361:VSG655385 VSG655387:VSG655391 VSG655397:VSG655404 VSG655407:VSG720895 VSG720897:VSG720921 VSG720923:VSG720927 VSG720933:VSG720940 VSG720943:VSG786431 VSG786433:VSG786457 VSG786459:VSG786463 VSG786469:VSG786476 VSG786479:VSG851967 VSG851969:VSG851993 VSG851995:VSG851999 VSG852005:VSG852012 VSG852015:VSG917503 VSG917505:VSG917529 VSG917531:VSG917535 VSG917541:VSG917548 VSG917551:VSG983039 VSG983041:VSG983065 VSG983067:VSG983071 VSG983077:VSG983084 VSG983087:VSG1048576 WCC3:WCC27 WCC29:WCC33 WCC39:WCC65535 WCC65537:WCC65561 WCC65563:WCC65567 WCC65573:WCC65580 WCC65583:WCC131071 WCC131073:WCC131097 WCC131099:WCC131103 WCC131109:WCC131116 WCC131119:WCC196607 WCC196609:WCC196633 WCC196635:WCC196639 WCC196645:WCC196652 WCC196655:WCC262143 WCC262145:WCC262169 WCC262171:WCC262175 WCC262181:WCC262188 WCC262191:WCC327679 WCC327681:WCC327705 WCC327707:WCC327711 WCC327717:WCC327724 WCC327727:WCC393215 WCC393217:WCC393241 WCC393243:WCC393247 WCC393253:WCC393260 WCC393263:WCC458751 WCC458753:WCC458777 WCC458779:WCC458783 WCC458789:WCC458796 WCC458799:WCC524287 WCC524289:WCC524313 WCC524315:WCC524319 WCC524325:WCC524332 WCC524335:WCC589823 WCC589825:WCC589849 WCC589851:WCC589855 WCC589861:WCC589868 WCC589871:WCC655359 WCC655361:WCC655385 WCC655387:WCC655391 WCC655397:WCC655404 WCC655407:WCC720895 WCC720897:WCC720921 WCC720923:WCC720927 WCC720933:WCC720940 WCC720943:WCC786431 WCC786433:WCC786457 WCC786459:WCC786463 WCC786469:WCC786476 WCC786479:WCC851967 WCC851969:WCC851993 WCC851995:WCC851999 WCC852005:WCC852012 WCC852015:WCC917503 WCC917505:WCC917529 WCC917531:WCC917535 WCC917541:WCC917548 WCC917551:WCC983039 WCC983041:WCC983065 WCC983067:WCC983071 WCC983077:WCC983084 WCC983087:WCC1048576 WLY3:WLY27 WLY29:WLY33 WLY39:WLY65535 WLY65537:WLY65561 WLY65563:WLY65567 WLY65573:WLY65580 WLY65583:WLY131071 WLY131073:WLY131097 WLY131099:WLY131103 WLY131109:WLY131116 WLY131119:WLY196607 WLY196609:WLY196633 WLY196635:WLY196639 WLY196645:WLY196652 WLY196655:WLY262143 WLY262145:WLY262169 WLY262171:WLY262175 WLY262181:WLY262188 WLY262191:WLY327679 WLY327681:WLY327705 WLY327707:WLY327711 WLY327717:WLY327724 WLY327727:WLY393215 WLY393217:WLY393241 WLY393243:WLY393247 WLY393253:WLY393260 WLY393263:WLY458751 WLY458753:WLY458777 WLY458779:WLY458783 WLY458789:WLY458796 WLY458799:WLY524287 WLY524289:WLY524313 WLY524315:WLY524319 WLY524325:WLY524332 WLY524335:WLY589823 WLY589825:WLY589849 WLY589851:WLY589855 WLY589861:WLY589868 WLY589871:WLY655359 WLY655361:WLY655385 WLY655387:WLY655391 WLY655397:WLY655404 WLY655407:WLY720895 WLY720897:WLY720921 WLY720923:WLY720927 WLY720933:WLY720940 WLY720943:WLY786431 WLY786433:WLY786457 WLY786459:WLY786463 WLY786469:WLY786476 WLY786479:WLY851967 WLY851969:WLY851993 WLY851995:WLY851999 WLY852005:WLY852012 WLY852015:WLY917503 WLY917505:WLY917529 WLY917531:WLY917535 WLY917541:WLY917548 WLY917551:WLY983039 WLY983041:WLY983065 WLY983067:WLY983071 WLY983077:WLY983084 WLY983087:WLY1048576 WVU3:WVU27 WVU29:WVU33 WVU39:WVU65535 WVU65537:WVU65561 WVU65563:WVU65567 WVU65573:WVU65580 WVU65583:WVU131071 WVU131073:WVU131097 WVU131099:WVU131103 WVU131109:WVU131116 WVU131119:WVU196607 WVU196609:WVU196633 WVU196635:WVU196639 WVU196645:WVU196652 WVU196655:WVU262143 WVU262145:WVU262169 WVU262171:WVU262175 WVU262181:WVU262188 WVU262191:WVU327679 WVU327681:WVU327705 WVU327707:WVU327711 WVU327717:WVU327724 WVU327727:WVU393215 WVU393217:WVU393241 WVU393243:WVU393247 WVU393253:WVU393260 WVU393263:WVU458751 WVU458753:WVU458777 WVU458779:WVU458783 WVU458789:WVU458796 WVU458799:WVU524287 WVU524289:WVU524313 WVU524315:WVU524319 WVU524325:WVU524332 WVU524335:WVU589823 WVU589825:WVU589849 WVU589851:WVU589855 WVU589861:WVU589868 WVU589871:WVU655359 WVU655361:WVU655385 WVU655387:WVU655391 WVU655397:WVU655404 WVU655407:WVU720895 WVU720897:WVU720921 WVU720923:WVU720927 WVU720933:WVU720940 WVU720943:WVU786431 WVU786433:WVU786457 WVU786459:WVU786463 WVU786469:WVU786476 WVU786479:WVU851967 WVU851969:WVU851993 WVU851995:WVU851999 WVU852005:WVU852012 WVU852015:WVU917503 WVU917505:WVU917529 WVU917531:WVU917535 WVU917541:WVU917548 WVU917551:WVU983039 WVU983041:WVU983065 WVU983067:WVU983071 WVU983077:WVU983084 WVU983087:WVU1048576">
      <formula1>"不属于艰苦边远地区,是,否"</formula1>
    </dataValidation>
  </dataValidations>
  <pageMargins left="0.35" right="0.35" top="0.39" bottom="0.2" header="0.51" footer="0.51"/>
  <pageSetup paperSize="9" orientation="landscape"/>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workbookViewId="0">
      <selection activeCell="G36" sqref="G36"/>
    </sheetView>
  </sheetViews>
  <sheetFormatPr defaultColWidth="9" defaultRowHeight="13.5"/>
  <cols>
    <col min="1" max="1" width="10.375" style="5" customWidth="1"/>
    <col min="2" max="2" width="4.625" style="5" customWidth="1"/>
    <col min="3" max="3" width="10.75" style="5" customWidth="1"/>
    <col min="4" max="4" width="15.625" style="5" customWidth="1"/>
    <col min="5" max="5" width="15.125" style="5" customWidth="1"/>
    <col min="6" max="6" width="17.25" style="5" customWidth="1"/>
    <col min="7" max="7" width="5.25" style="5" customWidth="1"/>
    <col min="8" max="8" width="17.375" style="5" customWidth="1"/>
    <col min="9" max="9" width="12.625" style="5" customWidth="1"/>
    <col min="10" max="10" width="9.375" style="5" customWidth="1"/>
    <col min="11" max="12" width="6" style="5" customWidth="1"/>
    <col min="13" max="13" width="8.125" style="4" customWidth="1"/>
    <col min="14" max="255" width="9" style="5"/>
    <col min="256" max="256" width="4.625" style="5" customWidth="1"/>
    <col min="257" max="257" width="10.75" style="5" customWidth="1"/>
    <col min="258" max="258" width="15.625" style="5" customWidth="1"/>
    <col min="259" max="259" width="15.125" style="5" customWidth="1"/>
    <col min="260" max="260" width="17.25" style="5" customWidth="1"/>
    <col min="261" max="261" width="5.25" style="5" customWidth="1"/>
    <col min="262" max="262" width="17.375" style="5" customWidth="1"/>
    <col min="263" max="263" width="12.625" style="5" customWidth="1"/>
    <col min="264" max="264" width="9.375" style="5" customWidth="1"/>
    <col min="265" max="266" width="6" style="5" customWidth="1"/>
    <col min="267" max="268" width="7.25" style="5" customWidth="1"/>
    <col min="269" max="269" width="8.125" style="5" customWidth="1"/>
    <col min="270" max="511" width="9" style="5"/>
    <col min="512" max="512" width="4.625" style="5" customWidth="1"/>
    <col min="513" max="513" width="10.75" style="5" customWidth="1"/>
    <col min="514" max="514" width="15.625" style="5" customWidth="1"/>
    <col min="515" max="515" width="15.125" style="5" customWidth="1"/>
    <col min="516" max="516" width="17.25" style="5" customWidth="1"/>
    <col min="517" max="517" width="5.25" style="5" customWidth="1"/>
    <col min="518" max="518" width="17.375" style="5" customWidth="1"/>
    <col min="519" max="519" width="12.625" style="5" customWidth="1"/>
    <col min="520" max="520" width="9.375" style="5" customWidth="1"/>
    <col min="521" max="522" width="6" style="5" customWidth="1"/>
    <col min="523" max="524" width="7.25" style="5" customWidth="1"/>
    <col min="525" max="525" width="8.125" style="5" customWidth="1"/>
    <col min="526" max="767" width="9" style="5"/>
    <col min="768" max="768" width="4.625" style="5" customWidth="1"/>
    <col min="769" max="769" width="10.75" style="5" customWidth="1"/>
    <col min="770" max="770" width="15.625" style="5" customWidth="1"/>
    <col min="771" max="771" width="15.125" style="5" customWidth="1"/>
    <col min="772" max="772" width="17.25" style="5" customWidth="1"/>
    <col min="773" max="773" width="5.25" style="5" customWidth="1"/>
    <col min="774" max="774" width="17.375" style="5" customWidth="1"/>
    <col min="775" max="775" width="12.625" style="5" customWidth="1"/>
    <col min="776" max="776" width="9.375" style="5" customWidth="1"/>
    <col min="777" max="778" width="6" style="5" customWidth="1"/>
    <col min="779" max="780" width="7.25" style="5" customWidth="1"/>
    <col min="781" max="781" width="8.125" style="5" customWidth="1"/>
    <col min="782" max="1023" width="9" style="5"/>
    <col min="1024" max="1024" width="4.625" style="5" customWidth="1"/>
    <col min="1025" max="1025" width="10.75" style="5" customWidth="1"/>
    <col min="1026" max="1026" width="15.625" style="5" customWidth="1"/>
    <col min="1027" max="1027" width="15.125" style="5" customWidth="1"/>
    <col min="1028" max="1028" width="17.25" style="5" customWidth="1"/>
    <col min="1029" max="1029" width="5.25" style="5" customWidth="1"/>
    <col min="1030" max="1030" width="17.375" style="5" customWidth="1"/>
    <col min="1031" max="1031" width="12.625" style="5" customWidth="1"/>
    <col min="1032" max="1032" width="9.375" style="5" customWidth="1"/>
    <col min="1033" max="1034" width="6" style="5" customWidth="1"/>
    <col min="1035" max="1036" width="7.25" style="5" customWidth="1"/>
    <col min="1037" max="1037" width="8.125" style="5" customWidth="1"/>
    <col min="1038" max="1279" width="9" style="5"/>
    <col min="1280" max="1280" width="4.625" style="5" customWidth="1"/>
    <col min="1281" max="1281" width="10.75" style="5" customWidth="1"/>
    <col min="1282" max="1282" width="15.625" style="5" customWidth="1"/>
    <col min="1283" max="1283" width="15.125" style="5" customWidth="1"/>
    <col min="1284" max="1284" width="17.25" style="5" customWidth="1"/>
    <col min="1285" max="1285" width="5.25" style="5" customWidth="1"/>
    <col min="1286" max="1286" width="17.375" style="5" customWidth="1"/>
    <col min="1287" max="1287" width="12.625" style="5" customWidth="1"/>
    <col min="1288" max="1288" width="9.375" style="5" customWidth="1"/>
    <col min="1289" max="1290" width="6" style="5" customWidth="1"/>
    <col min="1291" max="1292" width="7.25" style="5" customWidth="1"/>
    <col min="1293" max="1293" width="8.125" style="5" customWidth="1"/>
    <col min="1294" max="1535" width="9" style="5"/>
    <col min="1536" max="1536" width="4.625" style="5" customWidth="1"/>
    <col min="1537" max="1537" width="10.75" style="5" customWidth="1"/>
    <col min="1538" max="1538" width="15.625" style="5" customWidth="1"/>
    <col min="1539" max="1539" width="15.125" style="5" customWidth="1"/>
    <col min="1540" max="1540" width="17.25" style="5" customWidth="1"/>
    <col min="1541" max="1541" width="5.25" style="5" customWidth="1"/>
    <col min="1542" max="1542" width="17.375" style="5" customWidth="1"/>
    <col min="1543" max="1543" width="12.625" style="5" customWidth="1"/>
    <col min="1544" max="1544" width="9.375" style="5" customWidth="1"/>
    <col min="1545" max="1546" width="6" style="5" customWidth="1"/>
    <col min="1547" max="1548" width="7.25" style="5" customWidth="1"/>
    <col min="1549" max="1549" width="8.125" style="5" customWidth="1"/>
    <col min="1550" max="1791" width="9" style="5"/>
    <col min="1792" max="1792" width="4.625" style="5" customWidth="1"/>
    <col min="1793" max="1793" width="10.75" style="5" customWidth="1"/>
    <col min="1794" max="1794" width="15.625" style="5" customWidth="1"/>
    <col min="1795" max="1795" width="15.125" style="5" customWidth="1"/>
    <col min="1796" max="1796" width="17.25" style="5" customWidth="1"/>
    <col min="1797" max="1797" width="5.25" style="5" customWidth="1"/>
    <col min="1798" max="1798" width="17.375" style="5" customWidth="1"/>
    <col min="1799" max="1799" width="12.625" style="5" customWidth="1"/>
    <col min="1800" max="1800" width="9.375" style="5" customWidth="1"/>
    <col min="1801" max="1802" width="6" style="5" customWidth="1"/>
    <col min="1803" max="1804" width="7.25" style="5" customWidth="1"/>
    <col min="1805" max="1805" width="8.125" style="5" customWidth="1"/>
    <col min="1806" max="2047" width="9" style="5"/>
    <col min="2048" max="2048" width="4.625" style="5" customWidth="1"/>
    <col min="2049" max="2049" width="10.75" style="5" customWidth="1"/>
    <col min="2050" max="2050" width="15.625" style="5" customWidth="1"/>
    <col min="2051" max="2051" width="15.125" style="5" customWidth="1"/>
    <col min="2052" max="2052" width="17.25" style="5" customWidth="1"/>
    <col min="2053" max="2053" width="5.25" style="5" customWidth="1"/>
    <col min="2054" max="2054" width="17.375" style="5" customWidth="1"/>
    <col min="2055" max="2055" width="12.625" style="5" customWidth="1"/>
    <col min="2056" max="2056" width="9.375" style="5" customWidth="1"/>
    <col min="2057" max="2058" width="6" style="5" customWidth="1"/>
    <col min="2059" max="2060" width="7.25" style="5" customWidth="1"/>
    <col min="2061" max="2061" width="8.125" style="5" customWidth="1"/>
    <col min="2062" max="2303" width="9" style="5"/>
    <col min="2304" max="2304" width="4.625" style="5" customWidth="1"/>
    <col min="2305" max="2305" width="10.75" style="5" customWidth="1"/>
    <col min="2306" max="2306" width="15.625" style="5" customWidth="1"/>
    <col min="2307" max="2307" width="15.125" style="5" customWidth="1"/>
    <col min="2308" max="2308" width="17.25" style="5" customWidth="1"/>
    <col min="2309" max="2309" width="5.25" style="5" customWidth="1"/>
    <col min="2310" max="2310" width="17.375" style="5" customWidth="1"/>
    <col min="2311" max="2311" width="12.625" style="5" customWidth="1"/>
    <col min="2312" max="2312" width="9.375" style="5" customWidth="1"/>
    <col min="2313" max="2314" width="6" style="5" customWidth="1"/>
    <col min="2315" max="2316" width="7.25" style="5" customWidth="1"/>
    <col min="2317" max="2317" width="8.125" style="5" customWidth="1"/>
    <col min="2318" max="2559" width="9" style="5"/>
    <col min="2560" max="2560" width="4.625" style="5" customWidth="1"/>
    <col min="2561" max="2561" width="10.75" style="5" customWidth="1"/>
    <col min="2562" max="2562" width="15.625" style="5" customWidth="1"/>
    <col min="2563" max="2563" width="15.125" style="5" customWidth="1"/>
    <col min="2564" max="2564" width="17.25" style="5" customWidth="1"/>
    <col min="2565" max="2565" width="5.25" style="5" customWidth="1"/>
    <col min="2566" max="2566" width="17.375" style="5" customWidth="1"/>
    <col min="2567" max="2567" width="12.625" style="5" customWidth="1"/>
    <col min="2568" max="2568" width="9.375" style="5" customWidth="1"/>
    <col min="2569" max="2570" width="6" style="5" customWidth="1"/>
    <col min="2571" max="2572" width="7.25" style="5" customWidth="1"/>
    <col min="2573" max="2573" width="8.125" style="5" customWidth="1"/>
    <col min="2574" max="2815" width="9" style="5"/>
    <col min="2816" max="2816" width="4.625" style="5" customWidth="1"/>
    <col min="2817" max="2817" width="10.75" style="5" customWidth="1"/>
    <col min="2818" max="2818" width="15.625" style="5" customWidth="1"/>
    <col min="2819" max="2819" width="15.125" style="5" customWidth="1"/>
    <col min="2820" max="2820" width="17.25" style="5" customWidth="1"/>
    <col min="2821" max="2821" width="5.25" style="5" customWidth="1"/>
    <col min="2822" max="2822" width="17.375" style="5" customWidth="1"/>
    <col min="2823" max="2823" width="12.625" style="5" customWidth="1"/>
    <col min="2824" max="2824" width="9.375" style="5" customWidth="1"/>
    <col min="2825" max="2826" width="6" style="5" customWidth="1"/>
    <col min="2827" max="2828" width="7.25" style="5" customWidth="1"/>
    <col min="2829" max="2829" width="8.125" style="5" customWidth="1"/>
    <col min="2830" max="3071" width="9" style="5"/>
    <col min="3072" max="3072" width="4.625" style="5" customWidth="1"/>
    <col min="3073" max="3073" width="10.75" style="5" customWidth="1"/>
    <col min="3074" max="3074" width="15.625" style="5" customWidth="1"/>
    <col min="3075" max="3075" width="15.125" style="5" customWidth="1"/>
    <col min="3076" max="3076" width="17.25" style="5" customWidth="1"/>
    <col min="3077" max="3077" width="5.25" style="5" customWidth="1"/>
    <col min="3078" max="3078" width="17.375" style="5" customWidth="1"/>
    <col min="3079" max="3079" width="12.625" style="5" customWidth="1"/>
    <col min="3080" max="3080" width="9.375" style="5" customWidth="1"/>
    <col min="3081" max="3082" width="6" style="5" customWidth="1"/>
    <col min="3083" max="3084" width="7.25" style="5" customWidth="1"/>
    <col min="3085" max="3085" width="8.125" style="5" customWidth="1"/>
    <col min="3086" max="3327" width="9" style="5"/>
    <col min="3328" max="3328" width="4.625" style="5" customWidth="1"/>
    <col min="3329" max="3329" width="10.75" style="5" customWidth="1"/>
    <col min="3330" max="3330" width="15.625" style="5" customWidth="1"/>
    <col min="3331" max="3331" width="15.125" style="5" customWidth="1"/>
    <col min="3332" max="3332" width="17.25" style="5" customWidth="1"/>
    <col min="3333" max="3333" width="5.25" style="5" customWidth="1"/>
    <col min="3334" max="3334" width="17.375" style="5" customWidth="1"/>
    <col min="3335" max="3335" width="12.625" style="5" customWidth="1"/>
    <col min="3336" max="3336" width="9.375" style="5" customWidth="1"/>
    <col min="3337" max="3338" width="6" style="5" customWidth="1"/>
    <col min="3339" max="3340" width="7.25" style="5" customWidth="1"/>
    <col min="3341" max="3341" width="8.125" style="5" customWidth="1"/>
    <col min="3342" max="3583" width="9" style="5"/>
    <col min="3584" max="3584" width="4.625" style="5" customWidth="1"/>
    <col min="3585" max="3585" width="10.75" style="5" customWidth="1"/>
    <col min="3586" max="3586" width="15.625" style="5" customWidth="1"/>
    <col min="3587" max="3587" width="15.125" style="5" customWidth="1"/>
    <col min="3588" max="3588" width="17.25" style="5" customWidth="1"/>
    <col min="3589" max="3589" width="5.25" style="5" customWidth="1"/>
    <col min="3590" max="3590" width="17.375" style="5" customWidth="1"/>
    <col min="3591" max="3591" width="12.625" style="5" customWidth="1"/>
    <col min="3592" max="3592" width="9.375" style="5" customWidth="1"/>
    <col min="3593" max="3594" width="6" style="5" customWidth="1"/>
    <col min="3595" max="3596" width="7.25" style="5" customWidth="1"/>
    <col min="3597" max="3597" width="8.125" style="5" customWidth="1"/>
    <col min="3598" max="3839" width="9" style="5"/>
    <col min="3840" max="3840" width="4.625" style="5" customWidth="1"/>
    <col min="3841" max="3841" width="10.75" style="5" customWidth="1"/>
    <col min="3842" max="3842" width="15.625" style="5" customWidth="1"/>
    <col min="3843" max="3843" width="15.125" style="5" customWidth="1"/>
    <col min="3844" max="3844" width="17.25" style="5" customWidth="1"/>
    <col min="3845" max="3845" width="5.25" style="5" customWidth="1"/>
    <col min="3846" max="3846" width="17.375" style="5" customWidth="1"/>
    <col min="3847" max="3847" width="12.625" style="5" customWidth="1"/>
    <col min="3848" max="3848" width="9.375" style="5" customWidth="1"/>
    <col min="3849" max="3850" width="6" style="5" customWidth="1"/>
    <col min="3851" max="3852" width="7.25" style="5" customWidth="1"/>
    <col min="3853" max="3853" width="8.125" style="5" customWidth="1"/>
    <col min="3854" max="4095" width="9" style="5"/>
    <col min="4096" max="4096" width="4.625" style="5" customWidth="1"/>
    <col min="4097" max="4097" width="10.75" style="5" customWidth="1"/>
    <col min="4098" max="4098" width="15.625" style="5" customWidth="1"/>
    <col min="4099" max="4099" width="15.125" style="5" customWidth="1"/>
    <col min="4100" max="4100" width="17.25" style="5" customWidth="1"/>
    <col min="4101" max="4101" width="5.25" style="5" customWidth="1"/>
    <col min="4102" max="4102" width="17.375" style="5" customWidth="1"/>
    <col min="4103" max="4103" width="12.625" style="5" customWidth="1"/>
    <col min="4104" max="4104" width="9.375" style="5" customWidth="1"/>
    <col min="4105" max="4106" width="6" style="5" customWidth="1"/>
    <col min="4107" max="4108" width="7.25" style="5" customWidth="1"/>
    <col min="4109" max="4109" width="8.125" style="5" customWidth="1"/>
    <col min="4110" max="4351" width="9" style="5"/>
    <col min="4352" max="4352" width="4.625" style="5" customWidth="1"/>
    <col min="4353" max="4353" width="10.75" style="5" customWidth="1"/>
    <col min="4354" max="4354" width="15.625" style="5" customWidth="1"/>
    <col min="4355" max="4355" width="15.125" style="5" customWidth="1"/>
    <col min="4356" max="4356" width="17.25" style="5" customWidth="1"/>
    <col min="4357" max="4357" width="5.25" style="5" customWidth="1"/>
    <col min="4358" max="4358" width="17.375" style="5" customWidth="1"/>
    <col min="4359" max="4359" width="12.625" style="5" customWidth="1"/>
    <col min="4360" max="4360" width="9.375" style="5" customWidth="1"/>
    <col min="4361" max="4362" width="6" style="5" customWidth="1"/>
    <col min="4363" max="4364" width="7.25" style="5" customWidth="1"/>
    <col min="4365" max="4365" width="8.125" style="5" customWidth="1"/>
    <col min="4366" max="4607" width="9" style="5"/>
    <col min="4608" max="4608" width="4.625" style="5" customWidth="1"/>
    <col min="4609" max="4609" width="10.75" style="5" customWidth="1"/>
    <col min="4610" max="4610" width="15.625" style="5" customWidth="1"/>
    <col min="4611" max="4611" width="15.125" style="5" customWidth="1"/>
    <col min="4612" max="4612" width="17.25" style="5" customWidth="1"/>
    <col min="4613" max="4613" width="5.25" style="5" customWidth="1"/>
    <col min="4614" max="4614" width="17.375" style="5" customWidth="1"/>
    <col min="4615" max="4615" width="12.625" style="5" customWidth="1"/>
    <col min="4616" max="4616" width="9.375" style="5" customWidth="1"/>
    <col min="4617" max="4618" width="6" style="5" customWidth="1"/>
    <col min="4619" max="4620" width="7.25" style="5" customWidth="1"/>
    <col min="4621" max="4621" width="8.125" style="5" customWidth="1"/>
    <col min="4622" max="4863" width="9" style="5"/>
    <col min="4864" max="4864" width="4.625" style="5" customWidth="1"/>
    <col min="4865" max="4865" width="10.75" style="5" customWidth="1"/>
    <col min="4866" max="4866" width="15.625" style="5" customWidth="1"/>
    <col min="4867" max="4867" width="15.125" style="5" customWidth="1"/>
    <col min="4868" max="4868" width="17.25" style="5" customWidth="1"/>
    <col min="4869" max="4869" width="5.25" style="5" customWidth="1"/>
    <col min="4870" max="4870" width="17.375" style="5" customWidth="1"/>
    <col min="4871" max="4871" width="12.625" style="5" customWidth="1"/>
    <col min="4872" max="4872" width="9.375" style="5" customWidth="1"/>
    <col min="4873" max="4874" width="6" style="5" customWidth="1"/>
    <col min="4875" max="4876" width="7.25" style="5" customWidth="1"/>
    <col min="4877" max="4877" width="8.125" style="5" customWidth="1"/>
    <col min="4878" max="5119" width="9" style="5"/>
    <col min="5120" max="5120" width="4.625" style="5" customWidth="1"/>
    <col min="5121" max="5121" width="10.75" style="5" customWidth="1"/>
    <col min="5122" max="5122" width="15.625" style="5" customWidth="1"/>
    <col min="5123" max="5123" width="15.125" style="5" customWidth="1"/>
    <col min="5124" max="5124" width="17.25" style="5" customWidth="1"/>
    <col min="5125" max="5125" width="5.25" style="5" customWidth="1"/>
    <col min="5126" max="5126" width="17.375" style="5" customWidth="1"/>
    <col min="5127" max="5127" width="12.625" style="5" customWidth="1"/>
    <col min="5128" max="5128" width="9.375" style="5" customWidth="1"/>
    <col min="5129" max="5130" width="6" style="5" customWidth="1"/>
    <col min="5131" max="5132" width="7.25" style="5" customWidth="1"/>
    <col min="5133" max="5133" width="8.125" style="5" customWidth="1"/>
    <col min="5134" max="5375" width="9" style="5"/>
    <col min="5376" max="5376" width="4.625" style="5" customWidth="1"/>
    <col min="5377" max="5377" width="10.75" style="5" customWidth="1"/>
    <col min="5378" max="5378" width="15.625" style="5" customWidth="1"/>
    <col min="5379" max="5379" width="15.125" style="5" customWidth="1"/>
    <col min="5380" max="5380" width="17.25" style="5" customWidth="1"/>
    <col min="5381" max="5381" width="5.25" style="5" customWidth="1"/>
    <col min="5382" max="5382" width="17.375" style="5" customWidth="1"/>
    <col min="5383" max="5383" width="12.625" style="5" customWidth="1"/>
    <col min="5384" max="5384" width="9.375" style="5" customWidth="1"/>
    <col min="5385" max="5386" width="6" style="5" customWidth="1"/>
    <col min="5387" max="5388" width="7.25" style="5" customWidth="1"/>
    <col min="5389" max="5389" width="8.125" style="5" customWidth="1"/>
    <col min="5390" max="5631" width="9" style="5"/>
    <col min="5632" max="5632" width="4.625" style="5" customWidth="1"/>
    <col min="5633" max="5633" width="10.75" style="5" customWidth="1"/>
    <col min="5634" max="5634" width="15.625" style="5" customWidth="1"/>
    <col min="5635" max="5635" width="15.125" style="5" customWidth="1"/>
    <col min="5636" max="5636" width="17.25" style="5" customWidth="1"/>
    <col min="5637" max="5637" width="5.25" style="5" customWidth="1"/>
    <col min="5638" max="5638" width="17.375" style="5" customWidth="1"/>
    <col min="5639" max="5639" width="12.625" style="5" customWidth="1"/>
    <col min="5640" max="5640" width="9.375" style="5" customWidth="1"/>
    <col min="5641" max="5642" width="6" style="5" customWidth="1"/>
    <col min="5643" max="5644" width="7.25" style="5" customWidth="1"/>
    <col min="5645" max="5645" width="8.125" style="5" customWidth="1"/>
    <col min="5646" max="5887" width="9" style="5"/>
    <col min="5888" max="5888" width="4.625" style="5" customWidth="1"/>
    <col min="5889" max="5889" width="10.75" style="5" customWidth="1"/>
    <col min="5890" max="5890" width="15.625" style="5" customWidth="1"/>
    <col min="5891" max="5891" width="15.125" style="5" customWidth="1"/>
    <col min="5892" max="5892" width="17.25" style="5" customWidth="1"/>
    <col min="5893" max="5893" width="5.25" style="5" customWidth="1"/>
    <col min="5894" max="5894" width="17.375" style="5" customWidth="1"/>
    <col min="5895" max="5895" width="12.625" style="5" customWidth="1"/>
    <col min="5896" max="5896" width="9.375" style="5" customWidth="1"/>
    <col min="5897" max="5898" width="6" style="5" customWidth="1"/>
    <col min="5899" max="5900" width="7.25" style="5" customWidth="1"/>
    <col min="5901" max="5901" width="8.125" style="5" customWidth="1"/>
    <col min="5902" max="6143" width="9" style="5"/>
    <col min="6144" max="6144" width="4.625" style="5" customWidth="1"/>
    <col min="6145" max="6145" width="10.75" style="5" customWidth="1"/>
    <col min="6146" max="6146" width="15.625" style="5" customWidth="1"/>
    <col min="6147" max="6147" width="15.125" style="5" customWidth="1"/>
    <col min="6148" max="6148" width="17.25" style="5" customWidth="1"/>
    <col min="6149" max="6149" width="5.25" style="5" customWidth="1"/>
    <col min="6150" max="6150" width="17.375" style="5" customWidth="1"/>
    <col min="6151" max="6151" width="12.625" style="5" customWidth="1"/>
    <col min="6152" max="6152" width="9.375" style="5" customWidth="1"/>
    <col min="6153" max="6154" width="6" style="5" customWidth="1"/>
    <col min="6155" max="6156" width="7.25" style="5" customWidth="1"/>
    <col min="6157" max="6157" width="8.125" style="5" customWidth="1"/>
    <col min="6158" max="6399" width="9" style="5"/>
    <col min="6400" max="6400" width="4.625" style="5" customWidth="1"/>
    <col min="6401" max="6401" width="10.75" style="5" customWidth="1"/>
    <col min="6402" max="6402" width="15.625" style="5" customWidth="1"/>
    <col min="6403" max="6403" width="15.125" style="5" customWidth="1"/>
    <col min="6404" max="6404" width="17.25" style="5" customWidth="1"/>
    <col min="6405" max="6405" width="5.25" style="5" customWidth="1"/>
    <col min="6406" max="6406" width="17.375" style="5" customWidth="1"/>
    <col min="6407" max="6407" width="12.625" style="5" customWidth="1"/>
    <col min="6408" max="6408" width="9.375" style="5" customWidth="1"/>
    <col min="6409" max="6410" width="6" style="5" customWidth="1"/>
    <col min="6411" max="6412" width="7.25" style="5" customWidth="1"/>
    <col min="6413" max="6413" width="8.125" style="5" customWidth="1"/>
    <col min="6414" max="6655" width="9" style="5"/>
    <col min="6656" max="6656" width="4.625" style="5" customWidth="1"/>
    <col min="6657" max="6657" width="10.75" style="5" customWidth="1"/>
    <col min="6658" max="6658" width="15.625" style="5" customWidth="1"/>
    <col min="6659" max="6659" width="15.125" style="5" customWidth="1"/>
    <col min="6660" max="6660" width="17.25" style="5" customWidth="1"/>
    <col min="6661" max="6661" width="5.25" style="5" customWidth="1"/>
    <col min="6662" max="6662" width="17.375" style="5" customWidth="1"/>
    <col min="6663" max="6663" width="12.625" style="5" customWidth="1"/>
    <col min="6664" max="6664" width="9.375" style="5" customWidth="1"/>
    <col min="6665" max="6666" width="6" style="5" customWidth="1"/>
    <col min="6667" max="6668" width="7.25" style="5" customWidth="1"/>
    <col min="6669" max="6669" width="8.125" style="5" customWidth="1"/>
    <col min="6670" max="6911" width="9" style="5"/>
    <col min="6912" max="6912" width="4.625" style="5" customWidth="1"/>
    <col min="6913" max="6913" width="10.75" style="5" customWidth="1"/>
    <col min="6914" max="6914" width="15.625" style="5" customWidth="1"/>
    <col min="6915" max="6915" width="15.125" style="5" customWidth="1"/>
    <col min="6916" max="6916" width="17.25" style="5" customWidth="1"/>
    <col min="6917" max="6917" width="5.25" style="5" customWidth="1"/>
    <col min="6918" max="6918" width="17.375" style="5" customWidth="1"/>
    <col min="6919" max="6919" width="12.625" style="5" customWidth="1"/>
    <col min="6920" max="6920" width="9.375" style="5" customWidth="1"/>
    <col min="6921" max="6922" width="6" style="5" customWidth="1"/>
    <col min="6923" max="6924" width="7.25" style="5" customWidth="1"/>
    <col min="6925" max="6925" width="8.125" style="5" customWidth="1"/>
    <col min="6926" max="7167" width="9" style="5"/>
    <col min="7168" max="7168" width="4.625" style="5" customWidth="1"/>
    <col min="7169" max="7169" width="10.75" style="5" customWidth="1"/>
    <col min="7170" max="7170" width="15.625" style="5" customWidth="1"/>
    <col min="7171" max="7171" width="15.125" style="5" customWidth="1"/>
    <col min="7172" max="7172" width="17.25" style="5" customWidth="1"/>
    <col min="7173" max="7173" width="5.25" style="5" customWidth="1"/>
    <col min="7174" max="7174" width="17.375" style="5" customWidth="1"/>
    <col min="7175" max="7175" width="12.625" style="5" customWidth="1"/>
    <col min="7176" max="7176" width="9.375" style="5" customWidth="1"/>
    <col min="7177" max="7178" width="6" style="5" customWidth="1"/>
    <col min="7179" max="7180" width="7.25" style="5" customWidth="1"/>
    <col min="7181" max="7181" width="8.125" style="5" customWidth="1"/>
    <col min="7182" max="7423" width="9" style="5"/>
    <col min="7424" max="7424" width="4.625" style="5" customWidth="1"/>
    <col min="7425" max="7425" width="10.75" style="5" customWidth="1"/>
    <col min="7426" max="7426" width="15.625" style="5" customWidth="1"/>
    <col min="7427" max="7427" width="15.125" style="5" customWidth="1"/>
    <col min="7428" max="7428" width="17.25" style="5" customWidth="1"/>
    <col min="7429" max="7429" width="5.25" style="5" customWidth="1"/>
    <col min="7430" max="7430" width="17.375" style="5" customWidth="1"/>
    <col min="7431" max="7431" width="12.625" style="5" customWidth="1"/>
    <col min="7432" max="7432" width="9.375" style="5" customWidth="1"/>
    <col min="7433" max="7434" width="6" style="5" customWidth="1"/>
    <col min="7435" max="7436" width="7.25" style="5" customWidth="1"/>
    <col min="7437" max="7437" width="8.125" style="5" customWidth="1"/>
    <col min="7438" max="7679" width="9" style="5"/>
    <col min="7680" max="7680" width="4.625" style="5" customWidth="1"/>
    <col min="7681" max="7681" width="10.75" style="5" customWidth="1"/>
    <col min="7682" max="7682" width="15.625" style="5" customWidth="1"/>
    <col min="7683" max="7683" width="15.125" style="5" customWidth="1"/>
    <col min="7684" max="7684" width="17.25" style="5" customWidth="1"/>
    <col min="7685" max="7685" width="5.25" style="5" customWidth="1"/>
    <col min="7686" max="7686" width="17.375" style="5" customWidth="1"/>
    <col min="7687" max="7687" width="12.625" style="5" customWidth="1"/>
    <col min="7688" max="7688" width="9.375" style="5" customWidth="1"/>
    <col min="7689" max="7690" width="6" style="5" customWidth="1"/>
    <col min="7691" max="7692" width="7.25" style="5" customWidth="1"/>
    <col min="7693" max="7693" width="8.125" style="5" customWidth="1"/>
    <col min="7694" max="7935" width="9" style="5"/>
    <col min="7936" max="7936" width="4.625" style="5" customWidth="1"/>
    <col min="7937" max="7937" width="10.75" style="5" customWidth="1"/>
    <col min="7938" max="7938" width="15.625" style="5" customWidth="1"/>
    <col min="7939" max="7939" width="15.125" style="5" customWidth="1"/>
    <col min="7940" max="7940" width="17.25" style="5" customWidth="1"/>
    <col min="7941" max="7941" width="5.25" style="5" customWidth="1"/>
    <col min="7942" max="7942" width="17.375" style="5" customWidth="1"/>
    <col min="7943" max="7943" width="12.625" style="5" customWidth="1"/>
    <col min="7944" max="7944" width="9.375" style="5" customWidth="1"/>
    <col min="7945" max="7946" width="6" style="5" customWidth="1"/>
    <col min="7947" max="7948" width="7.25" style="5" customWidth="1"/>
    <col min="7949" max="7949" width="8.125" style="5" customWidth="1"/>
    <col min="7950" max="8191" width="9" style="5"/>
    <col min="8192" max="8192" width="4.625" style="5" customWidth="1"/>
    <col min="8193" max="8193" width="10.75" style="5" customWidth="1"/>
    <col min="8194" max="8194" width="15.625" style="5" customWidth="1"/>
    <col min="8195" max="8195" width="15.125" style="5" customWidth="1"/>
    <col min="8196" max="8196" width="17.25" style="5" customWidth="1"/>
    <col min="8197" max="8197" width="5.25" style="5" customWidth="1"/>
    <col min="8198" max="8198" width="17.375" style="5" customWidth="1"/>
    <col min="8199" max="8199" width="12.625" style="5" customWidth="1"/>
    <col min="8200" max="8200" width="9.375" style="5" customWidth="1"/>
    <col min="8201" max="8202" width="6" style="5" customWidth="1"/>
    <col min="8203" max="8204" width="7.25" style="5" customWidth="1"/>
    <col min="8205" max="8205" width="8.125" style="5" customWidth="1"/>
    <col min="8206" max="8447" width="9" style="5"/>
    <col min="8448" max="8448" width="4.625" style="5" customWidth="1"/>
    <col min="8449" max="8449" width="10.75" style="5" customWidth="1"/>
    <col min="8450" max="8450" width="15.625" style="5" customWidth="1"/>
    <col min="8451" max="8451" width="15.125" style="5" customWidth="1"/>
    <col min="8452" max="8452" width="17.25" style="5" customWidth="1"/>
    <col min="8453" max="8453" width="5.25" style="5" customWidth="1"/>
    <col min="8454" max="8454" width="17.375" style="5" customWidth="1"/>
    <col min="8455" max="8455" width="12.625" style="5" customWidth="1"/>
    <col min="8456" max="8456" width="9.375" style="5" customWidth="1"/>
    <col min="8457" max="8458" width="6" style="5" customWidth="1"/>
    <col min="8459" max="8460" width="7.25" style="5" customWidth="1"/>
    <col min="8461" max="8461" width="8.125" style="5" customWidth="1"/>
    <col min="8462" max="8703" width="9" style="5"/>
    <col min="8704" max="8704" width="4.625" style="5" customWidth="1"/>
    <col min="8705" max="8705" width="10.75" style="5" customWidth="1"/>
    <col min="8706" max="8706" width="15.625" style="5" customWidth="1"/>
    <col min="8707" max="8707" width="15.125" style="5" customWidth="1"/>
    <col min="8708" max="8708" width="17.25" style="5" customWidth="1"/>
    <col min="8709" max="8709" width="5.25" style="5" customWidth="1"/>
    <col min="8710" max="8710" width="17.375" style="5" customWidth="1"/>
    <col min="8711" max="8711" width="12.625" style="5" customWidth="1"/>
    <col min="8712" max="8712" width="9.375" style="5" customWidth="1"/>
    <col min="8713" max="8714" width="6" style="5" customWidth="1"/>
    <col min="8715" max="8716" width="7.25" style="5" customWidth="1"/>
    <col min="8717" max="8717" width="8.125" style="5" customWidth="1"/>
    <col min="8718" max="8959" width="9" style="5"/>
    <col min="8960" max="8960" width="4.625" style="5" customWidth="1"/>
    <col min="8961" max="8961" width="10.75" style="5" customWidth="1"/>
    <col min="8962" max="8962" width="15.625" style="5" customWidth="1"/>
    <col min="8963" max="8963" width="15.125" style="5" customWidth="1"/>
    <col min="8964" max="8964" width="17.25" style="5" customWidth="1"/>
    <col min="8965" max="8965" width="5.25" style="5" customWidth="1"/>
    <col min="8966" max="8966" width="17.375" style="5" customWidth="1"/>
    <col min="8967" max="8967" width="12.625" style="5" customWidth="1"/>
    <col min="8968" max="8968" width="9.375" style="5" customWidth="1"/>
    <col min="8969" max="8970" width="6" style="5" customWidth="1"/>
    <col min="8971" max="8972" width="7.25" style="5" customWidth="1"/>
    <col min="8973" max="8973" width="8.125" style="5" customWidth="1"/>
    <col min="8974" max="9215" width="9" style="5"/>
    <col min="9216" max="9216" width="4.625" style="5" customWidth="1"/>
    <col min="9217" max="9217" width="10.75" style="5" customWidth="1"/>
    <col min="9218" max="9218" width="15.625" style="5" customWidth="1"/>
    <col min="9219" max="9219" width="15.125" style="5" customWidth="1"/>
    <col min="9220" max="9220" width="17.25" style="5" customWidth="1"/>
    <col min="9221" max="9221" width="5.25" style="5" customWidth="1"/>
    <col min="9222" max="9222" width="17.375" style="5" customWidth="1"/>
    <col min="9223" max="9223" width="12.625" style="5" customWidth="1"/>
    <col min="9224" max="9224" width="9.375" style="5" customWidth="1"/>
    <col min="9225" max="9226" width="6" style="5" customWidth="1"/>
    <col min="9227" max="9228" width="7.25" style="5" customWidth="1"/>
    <col min="9229" max="9229" width="8.125" style="5" customWidth="1"/>
    <col min="9230" max="9471" width="9" style="5"/>
    <col min="9472" max="9472" width="4.625" style="5" customWidth="1"/>
    <col min="9473" max="9473" width="10.75" style="5" customWidth="1"/>
    <col min="9474" max="9474" width="15.625" style="5" customWidth="1"/>
    <col min="9475" max="9475" width="15.125" style="5" customWidth="1"/>
    <col min="9476" max="9476" width="17.25" style="5" customWidth="1"/>
    <col min="9477" max="9477" width="5.25" style="5" customWidth="1"/>
    <col min="9478" max="9478" width="17.375" style="5" customWidth="1"/>
    <col min="9479" max="9479" width="12.625" style="5" customWidth="1"/>
    <col min="9480" max="9480" width="9.375" style="5" customWidth="1"/>
    <col min="9481" max="9482" width="6" style="5" customWidth="1"/>
    <col min="9483" max="9484" width="7.25" style="5" customWidth="1"/>
    <col min="9485" max="9485" width="8.125" style="5" customWidth="1"/>
    <col min="9486" max="9727" width="9" style="5"/>
    <col min="9728" max="9728" width="4.625" style="5" customWidth="1"/>
    <col min="9729" max="9729" width="10.75" style="5" customWidth="1"/>
    <col min="9730" max="9730" width="15.625" style="5" customWidth="1"/>
    <col min="9731" max="9731" width="15.125" style="5" customWidth="1"/>
    <col min="9732" max="9732" width="17.25" style="5" customWidth="1"/>
    <col min="9733" max="9733" width="5.25" style="5" customWidth="1"/>
    <col min="9734" max="9734" width="17.375" style="5" customWidth="1"/>
    <col min="9735" max="9735" width="12.625" style="5" customWidth="1"/>
    <col min="9736" max="9736" width="9.375" style="5" customWidth="1"/>
    <col min="9737" max="9738" width="6" style="5" customWidth="1"/>
    <col min="9739" max="9740" width="7.25" style="5" customWidth="1"/>
    <col min="9741" max="9741" width="8.125" style="5" customWidth="1"/>
    <col min="9742" max="9983" width="9" style="5"/>
    <col min="9984" max="9984" width="4.625" style="5" customWidth="1"/>
    <col min="9985" max="9985" width="10.75" style="5" customWidth="1"/>
    <col min="9986" max="9986" width="15.625" style="5" customWidth="1"/>
    <col min="9987" max="9987" width="15.125" style="5" customWidth="1"/>
    <col min="9988" max="9988" width="17.25" style="5" customWidth="1"/>
    <col min="9989" max="9989" width="5.25" style="5" customWidth="1"/>
    <col min="9990" max="9990" width="17.375" style="5" customWidth="1"/>
    <col min="9991" max="9991" width="12.625" style="5" customWidth="1"/>
    <col min="9992" max="9992" width="9.375" style="5" customWidth="1"/>
    <col min="9993" max="9994" width="6" style="5" customWidth="1"/>
    <col min="9995" max="9996" width="7.25" style="5" customWidth="1"/>
    <col min="9997" max="9997" width="8.125" style="5" customWidth="1"/>
    <col min="9998" max="10239" width="9" style="5"/>
    <col min="10240" max="10240" width="4.625" style="5" customWidth="1"/>
    <col min="10241" max="10241" width="10.75" style="5" customWidth="1"/>
    <col min="10242" max="10242" width="15.625" style="5" customWidth="1"/>
    <col min="10243" max="10243" width="15.125" style="5" customWidth="1"/>
    <col min="10244" max="10244" width="17.25" style="5" customWidth="1"/>
    <col min="10245" max="10245" width="5.25" style="5" customWidth="1"/>
    <col min="10246" max="10246" width="17.375" style="5" customWidth="1"/>
    <col min="10247" max="10247" width="12.625" style="5" customWidth="1"/>
    <col min="10248" max="10248" width="9.375" style="5" customWidth="1"/>
    <col min="10249" max="10250" width="6" style="5" customWidth="1"/>
    <col min="10251" max="10252" width="7.25" style="5" customWidth="1"/>
    <col min="10253" max="10253" width="8.125" style="5" customWidth="1"/>
    <col min="10254" max="10495" width="9" style="5"/>
    <col min="10496" max="10496" width="4.625" style="5" customWidth="1"/>
    <col min="10497" max="10497" width="10.75" style="5" customWidth="1"/>
    <col min="10498" max="10498" width="15.625" style="5" customWidth="1"/>
    <col min="10499" max="10499" width="15.125" style="5" customWidth="1"/>
    <col min="10500" max="10500" width="17.25" style="5" customWidth="1"/>
    <col min="10501" max="10501" width="5.25" style="5" customWidth="1"/>
    <col min="10502" max="10502" width="17.375" style="5" customWidth="1"/>
    <col min="10503" max="10503" width="12.625" style="5" customWidth="1"/>
    <col min="10504" max="10504" width="9.375" style="5" customWidth="1"/>
    <col min="10505" max="10506" width="6" style="5" customWidth="1"/>
    <col min="10507" max="10508" width="7.25" style="5" customWidth="1"/>
    <col min="10509" max="10509" width="8.125" style="5" customWidth="1"/>
    <col min="10510" max="10751" width="9" style="5"/>
    <col min="10752" max="10752" width="4.625" style="5" customWidth="1"/>
    <col min="10753" max="10753" width="10.75" style="5" customWidth="1"/>
    <col min="10754" max="10754" width="15.625" style="5" customWidth="1"/>
    <col min="10755" max="10755" width="15.125" style="5" customWidth="1"/>
    <col min="10756" max="10756" width="17.25" style="5" customWidth="1"/>
    <col min="10757" max="10757" width="5.25" style="5" customWidth="1"/>
    <col min="10758" max="10758" width="17.375" style="5" customWidth="1"/>
    <col min="10759" max="10759" width="12.625" style="5" customWidth="1"/>
    <col min="10760" max="10760" width="9.375" style="5" customWidth="1"/>
    <col min="10761" max="10762" width="6" style="5" customWidth="1"/>
    <col min="10763" max="10764" width="7.25" style="5" customWidth="1"/>
    <col min="10765" max="10765" width="8.125" style="5" customWidth="1"/>
    <col min="10766" max="11007" width="9" style="5"/>
    <col min="11008" max="11008" width="4.625" style="5" customWidth="1"/>
    <col min="11009" max="11009" width="10.75" style="5" customWidth="1"/>
    <col min="11010" max="11010" width="15.625" style="5" customWidth="1"/>
    <col min="11011" max="11011" width="15.125" style="5" customWidth="1"/>
    <col min="11012" max="11012" width="17.25" style="5" customWidth="1"/>
    <col min="11013" max="11013" width="5.25" style="5" customWidth="1"/>
    <col min="11014" max="11014" width="17.375" style="5" customWidth="1"/>
    <col min="11015" max="11015" width="12.625" style="5" customWidth="1"/>
    <col min="11016" max="11016" width="9.375" style="5" customWidth="1"/>
    <col min="11017" max="11018" width="6" style="5" customWidth="1"/>
    <col min="11019" max="11020" width="7.25" style="5" customWidth="1"/>
    <col min="11021" max="11021" width="8.125" style="5" customWidth="1"/>
    <col min="11022" max="11263" width="9" style="5"/>
    <col min="11264" max="11264" width="4.625" style="5" customWidth="1"/>
    <col min="11265" max="11265" width="10.75" style="5" customWidth="1"/>
    <col min="11266" max="11266" width="15.625" style="5" customWidth="1"/>
    <col min="11267" max="11267" width="15.125" style="5" customWidth="1"/>
    <col min="11268" max="11268" width="17.25" style="5" customWidth="1"/>
    <col min="11269" max="11269" width="5.25" style="5" customWidth="1"/>
    <col min="11270" max="11270" width="17.375" style="5" customWidth="1"/>
    <col min="11271" max="11271" width="12.625" style="5" customWidth="1"/>
    <col min="11272" max="11272" width="9.375" style="5" customWidth="1"/>
    <col min="11273" max="11274" width="6" style="5" customWidth="1"/>
    <col min="11275" max="11276" width="7.25" style="5" customWidth="1"/>
    <col min="11277" max="11277" width="8.125" style="5" customWidth="1"/>
    <col min="11278" max="11519" width="9" style="5"/>
    <col min="11520" max="11520" width="4.625" style="5" customWidth="1"/>
    <col min="11521" max="11521" width="10.75" style="5" customWidth="1"/>
    <col min="11522" max="11522" width="15.625" style="5" customWidth="1"/>
    <col min="11523" max="11523" width="15.125" style="5" customWidth="1"/>
    <col min="11524" max="11524" width="17.25" style="5" customWidth="1"/>
    <col min="11525" max="11525" width="5.25" style="5" customWidth="1"/>
    <col min="11526" max="11526" width="17.375" style="5" customWidth="1"/>
    <col min="11527" max="11527" width="12.625" style="5" customWidth="1"/>
    <col min="11528" max="11528" width="9.375" style="5" customWidth="1"/>
    <col min="11529" max="11530" width="6" style="5" customWidth="1"/>
    <col min="11531" max="11532" width="7.25" style="5" customWidth="1"/>
    <col min="11533" max="11533" width="8.125" style="5" customWidth="1"/>
    <col min="11534" max="11775" width="9" style="5"/>
    <col min="11776" max="11776" width="4.625" style="5" customWidth="1"/>
    <col min="11777" max="11777" width="10.75" style="5" customWidth="1"/>
    <col min="11778" max="11778" width="15.625" style="5" customWidth="1"/>
    <col min="11779" max="11779" width="15.125" style="5" customWidth="1"/>
    <col min="11780" max="11780" width="17.25" style="5" customWidth="1"/>
    <col min="11781" max="11781" width="5.25" style="5" customWidth="1"/>
    <col min="11782" max="11782" width="17.375" style="5" customWidth="1"/>
    <col min="11783" max="11783" width="12.625" style="5" customWidth="1"/>
    <col min="11784" max="11784" width="9.375" style="5" customWidth="1"/>
    <col min="11785" max="11786" width="6" style="5" customWidth="1"/>
    <col min="11787" max="11788" width="7.25" style="5" customWidth="1"/>
    <col min="11789" max="11789" width="8.125" style="5" customWidth="1"/>
    <col min="11790" max="12031" width="9" style="5"/>
    <col min="12032" max="12032" width="4.625" style="5" customWidth="1"/>
    <col min="12033" max="12033" width="10.75" style="5" customWidth="1"/>
    <col min="12034" max="12034" width="15.625" style="5" customWidth="1"/>
    <col min="12035" max="12035" width="15.125" style="5" customWidth="1"/>
    <col min="12036" max="12036" width="17.25" style="5" customWidth="1"/>
    <col min="12037" max="12037" width="5.25" style="5" customWidth="1"/>
    <col min="12038" max="12038" width="17.375" style="5" customWidth="1"/>
    <col min="12039" max="12039" width="12.625" style="5" customWidth="1"/>
    <col min="12040" max="12040" width="9.375" style="5" customWidth="1"/>
    <col min="12041" max="12042" width="6" style="5" customWidth="1"/>
    <col min="12043" max="12044" width="7.25" style="5" customWidth="1"/>
    <col min="12045" max="12045" width="8.125" style="5" customWidth="1"/>
    <col min="12046" max="12287" width="9" style="5"/>
    <col min="12288" max="12288" width="4.625" style="5" customWidth="1"/>
    <col min="12289" max="12289" width="10.75" style="5" customWidth="1"/>
    <col min="12290" max="12290" width="15.625" style="5" customWidth="1"/>
    <col min="12291" max="12291" width="15.125" style="5" customWidth="1"/>
    <col min="12292" max="12292" width="17.25" style="5" customWidth="1"/>
    <col min="12293" max="12293" width="5.25" style="5" customWidth="1"/>
    <col min="12294" max="12294" width="17.375" style="5" customWidth="1"/>
    <col min="12295" max="12295" width="12.625" style="5" customWidth="1"/>
    <col min="12296" max="12296" width="9.375" style="5" customWidth="1"/>
    <col min="12297" max="12298" width="6" style="5" customWidth="1"/>
    <col min="12299" max="12300" width="7.25" style="5" customWidth="1"/>
    <col min="12301" max="12301" width="8.125" style="5" customWidth="1"/>
    <col min="12302" max="12543" width="9" style="5"/>
    <col min="12544" max="12544" width="4.625" style="5" customWidth="1"/>
    <col min="12545" max="12545" width="10.75" style="5" customWidth="1"/>
    <col min="12546" max="12546" width="15.625" style="5" customWidth="1"/>
    <col min="12547" max="12547" width="15.125" style="5" customWidth="1"/>
    <col min="12548" max="12548" width="17.25" style="5" customWidth="1"/>
    <col min="12549" max="12549" width="5.25" style="5" customWidth="1"/>
    <col min="12550" max="12550" width="17.375" style="5" customWidth="1"/>
    <col min="12551" max="12551" width="12.625" style="5" customWidth="1"/>
    <col min="12552" max="12552" width="9.375" style="5" customWidth="1"/>
    <col min="12553" max="12554" width="6" style="5" customWidth="1"/>
    <col min="12555" max="12556" width="7.25" style="5" customWidth="1"/>
    <col min="12557" max="12557" width="8.125" style="5" customWidth="1"/>
    <col min="12558" max="12799" width="9" style="5"/>
    <col min="12800" max="12800" width="4.625" style="5" customWidth="1"/>
    <col min="12801" max="12801" width="10.75" style="5" customWidth="1"/>
    <col min="12802" max="12802" width="15.625" style="5" customWidth="1"/>
    <col min="12803" max="12803" width="15.125" style="5" customWidth="1"/>
    <col min="12804" max="12804" width="17.25" style="5" customWidth="1"/>
    <col min="12805" max="12805" width="5.25" style="5" customWidth="1"/>
    <col min="12806" max="12806" width="17.375" style="5" customWidth="1"/>
    <col min="12807" max="12807" width="12.625" style="5" customWidth="1"/>
    <col min="12808" max="12808" width="9.375" style="5" customWidth="1"/>
    <col min="12809" max="12810" width="6" style="5" customWidth="1"/>
    <col min="12811" max="12812" width="7.25" style="5" customWidth="1"/>
    <col min="12813" max="12813" width="8.125" style="5" customWidth="1"/>
    <col min="12814" max="13055" width="9" style="5"/>
    <col min="13056" max="13056" width="4.625" style="5" customWidth="1"/>
    <col min="13057" max="13057" width="10.75" style="5" customWidth="1"/>
    <col min="13058" max="13058" width="15.625" style="5" customWidth="1"/>
    <col min="13059" max="13059" width="15.125" style="5" customWidth="1"/>
    <col min="13060" max="13060" width="17.25" style="5" customWidth="1"/>
    <col min="13061" max="13061" width="5.25" style="5" customWidth="1"/>
    <col min="13062" max="13062" width="17.375" style="5" customWidth="1"/>
    <col min="13063" max="13063" width="12.625" style="5" customWidth="1"/>
    <col min="13064" max="13064" width="9.375" style="5" customWidth="1"/>
    <col min="13065" max="13066" width="6" style="5" customWidth="1"/>
    <col min="13067" max="13068" width="7.25" style="5" customWidth="1"/>
    <col min="13069" max="13069" width="8.125" style="5" customWidth="1"/>
    <col min="13070" max="13311" width="9" style="5"/>
    <col min="13312" max="13312" width="4.625" style="5" customWidth="1"/>
    <col min="13313" max="13313" width="10.75" style="5" customWidth="1"/>
    <col min="13314" max="13314" width="15.625" style="5" customWidth="1"/>
    <col min="13315" max="13315" width="15.125" style="5" customWidth="1"/>
    <col min="13316" max="13316" width="17.25" style="5" customWidth="1"/>
    <col min="13317" max="13317" width="5.25" style="5" customWidth="1"/>
    <col min="13318" max="13318" width="17.375" style="5" customWidth="1"/>
    <col min="13319" max="13319" width="12.625" style="5" customWidth="1"/>
    <col min="13320" max="13320" width="9.375" style="5" customWidth="1"/>
    <col min="13321" max="13322" width="6" style="5" customWidth="1"/>
    <col min="13323" max="13324" width="7.25" style="5" customWidth="1"/>
    <col min="13325" max="13325" width="8.125" style="5" customWidth="1"/>
    <col min="13326" max="13567" width="9" style="5"/>
    <col min="13568" max="13568" width="4.625" style="5" customWidth="1"/>
    <col min="13569" max="13569" width="10.75" style="5" customWidth="1"/>
    <col min="13570" max="13570" width="15.625" style="5" customWidth="1"/>
    <col min="13571" max="13571" width="15.125" style="5" customWidth="1"/>
    <col min="13572" max="13572" width="17.25" style="5" customWidth="1"/>
    <col min="13573" max="13573" width="5.25" style="5" customWidth="1"/>
    <col min="13574" max="13574" width="17.375" style="5" customWidth="1"/>
    <col min="13575" max="13575" width="12.625" style="5" customWidth="1"/>
    <col min="13576" max="13576" width="9.375" style="5" customWidth="1"/>
    <col min="13577" max="13578" width="6" style="5" customWidth="1"/>
    <col min="13579" max="13580" width="7.25" style="5" customWidth="1"/>
    <col min="13581" max="13581" width="8.125" style="5" customWidth="1"/>
    <col min="13582" max="13823" width="9" style="5"/>
    <col min="13824" max="13824" width="4.625" style="5" customWidth="1"/>
    <col min="13825" max="13825" width="10.75" style="5" customWidth="1"/>
    <col min="13826" max="13826" width="15.625" style="5" customWidth="1"/>
    <col min="13827" max="13827" width="15.125" style="5" customWidth="1"/>
    <col min="13828" max="13828" width="17.25" style="5" customWidth="1"/>
    <col min="13829" max="13829" width="5.25" style="5" customWidth="1"/>
    <col min="13830" max="13830" width="17.375" style="5" customWidth="1"/>
    <col min="13831" max="13831" width="12.625" style="5" customWidth="1"/>
    <col min="13832" max="13832" width="9.375" style="5" customWidth="1"/>
    <col min="13833" max="13834" width="6" style="5" customWidth="1"/>
    <col min="13835" max="13836" width="7.25" style="5" customWidth="1"/>
    <col min="13837" max="13837" width="8.125" style="5" customWidth="1"/>
    <col min="13838" max="14079" width="9" style="5"/>
    <col min="14080" max="14080" width="4.625" style="5" customWidth="1"/>
    <col min="14081" max="14081" width="10.75" style="5" customWidth="1"/>
    <col min="14082" max="14082" width="15.625" style="5" customWidth="1"/>
    <col min="14083" max="14083" width="15.125" style="5" customWidth="1"/>
    <col min="14084" max="14084" width="17.25" style="5" customWidth="1"/>
    <col min="14085" max="14085" width="5.25" style="5" customWidth="1"/>
    <col min="14086" max="14086" width="17.375" style="5" customWidth="1"/>
    <col min="14087" max="14087" width="12.625" style="5" customWidth="1"/>
    <col min="14088" max="14088" width="9.375" style="5" customWidth="1"/>
    <col min="14089" max="14090" width="6" style="5" customWidth="1"/>
    <col min="14091" max="14092" width="7.25" style="5" customWidth="1"/>
    <col min="14093" max="14093" width="8.125" style="5" customWidth="1"/>
    <col min="14094" max="14335" width="9" style="5"/>
    <col min="14336" max="14336" width="4.625" style="5" customWidth="1"/>
    <col min="14337" max="14337" width="10.75" style="5" customWidth="1"/>
    <col min="14338" max="14338" width="15.625" style="5" customWidth="1"/>
    <col min="14339" max="14339" width="15.125" style="5" customWidth="1"/>
    <col min="14340" max="14340" width="17.25" style="5" customWidth="1"/>
    <col min="14341" max="14341" width="5.25" style="5" customWidth="1"/>
    <col min="14342" max="14342" width="17.375" style="5" customWidth="1"/>
    <col min="14343" max="14343" width="12.625" style="5" customWidth="1"/>
    <col min="14344" max="14344" width="9.375" style="5" customWidth="1"/>
    <col min="14345" max="14346" width="6" style="5" customWidth="1"/>
    <col min="14347" max="14348" width="7.25" style="5" customWidth="1"/>
    <col min="14349" max="14349" width="8.125" style="5" customWidth="1"/>
    <col min="14350" max="14591" width="9" style="5"/>
    <col min="14592" max="14592" width="4.625" style="5" customWidth="1"/>
    <col min="14593" max="14593" width="10.75" style="5" customWidth="1"/>
    <col min="14594" max="14594" width="15.625" style="5" customWidth="1"/>
    <col min="14595" max="14595" width="15.125" style="5" customWidth="1"/>
    <col min="14596" max="14596" width="17.25" style="5" customWidth="1"/>
    <col min="14597" max="14597" width="5.25" style="5" customWidth="1"/>
    <col min="14598" max="14598" width="17.375" style="5" customWidth="1"/>
    <col min="14599" max="14599" width="12.625" style="5" customWidth="1"/>
    <col min="14600" max="14600" width="9.375" style="5" customWidth="1"/>
    <col min="14601" max="14602" width="6" style="5" customWidth="1"/>
    <col min="14603" max="14604" width="7.25" style="5" customWidth="1"/>
    <col min="14605" max="14605" width="8.125" style="5" customWidth="1"/>
    <col min="14606" max="14847" width="9" style="5"/>
    <col min="14848" max="14848" width="4.625" style="5" customWidth="1"/>
    <col min="14849" max="14849" width="10.75" style="5" customWidth="1"/>
    <col min="14850" max="14850" width="15.625" style="5" customWidth="1"/>
    <col min="14851" max="14851" width="15.125" style="5" customWidth="1"/>
    <col min="14852" max="14852" width="17.25" style="5" customWidth="1"/>
    <col min="14853" max="14853" width="5.25" style="5" customWidth="1"/>
    <col min="14854" max="14854" width="17.375" style="5" customWidth="1"/>
    <col min="14855" max="14855" width="12.625" style="5" customWidth="1"/>
    <col min="14856" max="14856" width="9.375" style="5" customWidth="1"/>
    <col min="14857" max="14858" width="6" style="5" customWidth="1"/>
    <col min="14859" max="14860" width="7.25" style="5" customWidth="1"/>
    <col min="14861" max="14861" width="8.125" style="5" customWidth="1"/>
    <col min="14862" max="15103" width="9" style="5"/>
    <col min="15104" max="15104" width="4.625" style="5" customWidth="1"/>
    <col min="15105" max="15105" width="10.75" style="5" customWidth="1"/>
    <col min="15106" max="15106" width="15.625" style="5" customWidth="1"/>
    <col min="15107" max="15107" width="15.125" style="5" customWidth="1"/>
    <col min="15108" max="15108" width="17.25" style="5" customWidth="1"/>
    <col min="15109" max="15109" width="5.25" style="5" customWidth="1"/>
    <col min="15110" max="15110" width="17.375" style="5" customWidth="1"/>
    <col min="15111" max="15111" width="12.625" style="5" customWidth="1"/>
    <col min="15112" max="15112" width="9.375" style="5" customWidth="1"/>
    <col min="15113" max="15114" width="6" style="5" customWidth="1"/>
    <col min="15115" max="15116" width="7.25" style="5" customWidth="1"/>
    <col min="15117" max="15117" width="8.125" style="5" customWidth="1"/>
    <col min="15118" max="15359" width="9" style="5"/>
    <col min="15360" max="15360" width="4.625" style="5" customWidth="1"/>
    <col min="15361" max="15361" width="10.75" style="5" customWidth="1"/>
    <col min="15362" max="15362" width="15.625" style="5" customWidth="1"/>
    <col min="15363" max="15363" width="15.125" style="5" customWidth="1"/>
    <col min="15364" max="15364" width="17.25" style="5" customWidth="1"/>
    <col min="15365" max="15365" width="5.25" style="5" customWidth="1"/>
    <col min="15366" max="15366" width="17.375" style="5" customWidth="1"/>
    <col min="15367" max="15367" width="12.625" style="5" customWidth="1"/>
    <col min="15368" max="15368" width="9.375" style="5" customWidth="1"/>
    <col min="15369" max="15370" width="6" style="5" customWidth="1"/>
    <col min="15371" max="15372" width="7.25" style="5" customWidth="1"/>
    <col min="15373" max="15373" width="8.125" style="5" customWidth="1"/>
    <col min="15374" max="15615" width="9" style="5"/>
    <col min="15616" max="15616" width="4.625" style="5" customWidth="1"/>
    <col min="15617" max="15617" width="10.75" style="5" customWidth="1"/>
    <col min="15618" max="15618" width="15.625" style="5" customWidth="1"/>
    <col min="15619" max="15619" width="15.125" style="5" customWidth="1"/>
    <col min="15620" max="15620" width="17.25" style="5" customWidth="1"/>
    <col min="15621" max="15621" width="5.25" style="5" customWidth="1"/>
    <col min="15622" max="15622" width="17.375" style="5" customWidth="1"/>
    <col min="15623" max="15623" width="12.625" style="5" customWidth="1"/>
    <col min="15624" max="15624" width="9.375" style="5" customWidth="1"/>
    <col min="15625" max="15626" width="6" style="5" customWidth="1"/>
    <col min="15627" max="15628" width="7.25" style="5" customWidth="1"/>
    <col min="15629" max="15629" width="8.125" style="5" customWidth="1"/>
    <col min="15630" max="15871" width="9" style="5"/>
    <col min="15872" max="15872" width="4.625" style="5" customWidth="1"/>
    <col min="15873" max="15873" width="10.75" style="5" customWidth="1"/>
    <col min="15874" max="15874" width="15.625" style="5" customWidth="1"/>
    <col min="15875" max="15875" width="15.125" style="5" customWidth="1"/>
    <col min="15876" max="15876" width="17.25" style="5" customWidth="1"/>
    <col min="15877" max="15877" width="5.25" style="5" customWidth="1"/>
    <col min="15878" max="15878" width="17.375" style="5" customWidth="1"/>
    <col min="15879" max="15879" width="12.625" style="5" customWidth="1"/>
    <col min="15880" max="15880" width="9.375" style="5" customWidth="1"/>
    <col min="15881" max="15882" width="6" style="5" customWidth="1"/>
    <col min="15883" max="15884" width="7.25" style="5" customWidth="1"/>
    <col min="15885" max="15885" width="8.125" style="5" customWidth="1"/>
    <col min="15886" max="16127" width="9" style="5"/>
    <col min="16128" max="16128" width="4.625" style="5" customWidth="1"/>
    <col min="16129" max="16129" width="10.75" style="5" customWidth="1"/>
    <col min="16130" max="16130" width="15.625" style="5" customWidth="1"/>
    <col min="16131" max="16131" width="15.125" style="5" customWidth="1"/>
    <col min="16132" max="16132" width="17.25" style="5" customWidth="1"/>
    <col min="16133" max="16133" width="5.25" style="5" customWidth="1"/>
    <col min="16134" max="16134" width="17.375" style="5" customWidth="1"/>
    <col min="16135" max="16135" width="12.625" style="5" customWidth="1"/>
    <col min="16136" max="16136" width="9.375" style="5" customWidth="1"/>
    <col min="16137" max="16138" width="6" style="5" customWidth="1"/>
    <col min="16139" max="16140" width="7.25" style="5" customWidth="1"/>
    <col min="16141" max="16141" width="8.125" style="5" customWidth="1"/>
    <col min="16142" max="16384" width="9" style="5"/>
  </cols>
  <sheetData>
    <row r="1" ht="44.25" customHeight="1" spans="1:13">
      <c r="A1" s="29" t="s">
        <v>277</v>
      </c>
      <c r="B1" s="29"/>
      <c r="C1" s="29"/>
      <c r="D1" s="29"/>
      <c r="E1" s="29"/>
      <c r="F1" s="29"/>
      <c r="G1" s="29"/>
      <c r="H1" s="29"/>
      <c r="I1" s="29"/>
      <c r="J1" s="29"/>
      <c r="K1" s="29"/>
      <c r="L1" s="29"/>
      <c r="M1" s="29"/>
    </row>
    <row r="2" s="27" customFormat="1" ht="48" spans="1:13">
      <c r="A2" s="7" t="s">
        <v>1</v>
      </c>
      <c r="B2" s="89" t="s">
        <v>2</v>
      </c>
      <c r="C2" s="30" t="s">
        <v>3</v>
      </c>
      <c r="D2" s="30" t="s">
        <v>4</v>
      </c>
      <c r="E2" s="30" t="s">
        <v>5</v>
      </c>
      <c r="F2" s="90" t="s">
        <v>6</v>
      </c>
      <c r="G2" s="30" t="s">
        <v>7</v>
      </c>
      <c r="H2" s="30" t="s">
        <v>8</v>
      </c>
      <c r="I2" s="30" t="s">
        <v>9</v>
      </c>
      <c r="J2" s="30" t="s">
        <v>10</v>
      </c>
      <c r="K2" s="30" t="s">
        <v>11</v>
      </c>
      <c r="L2" s="99" t="s">
        <v>12</v>
      </c>
      <c r="M2" s="54" t="s">
        <v>13</v>
      </c>
    </row>
    <row r="3" s="28" customFormat="1" ht="24.95" customHeight="1" spans="1:13">
      <c r="A3" s="12">
        <v>2018110101</v>
      </c>
      <c r="B3" s="62">
        <v>1</v>
      </c>
      <c r="C3" s="62" t="s">
        <v>278</v>
      </c>
      <c r="D3" s="33" t="s">
        <v>15</v>
      </c>
      <c r="E3" s="33" t="s">
        <v>16</v>
      </c>
      <c r="F3" s="62" t="s">
        <v>17</v>
      </c>
      <c r="G3" s="62">
        <v>3</v>
      </c>
      <c r="H3" s="62" t="s">
        <v>18</v>
      </c>
      <c r="I3" s="62" t="s">
        <v>279</v>
      </c>
      <c r="J3" s="62" t="s">
        <v>20</v>
      </c>
      <c r="K3" s="62" t="s">
        <v>20</v>
      </c>
      <c r="L3" s="62" t="s">
        <v>20</v>
      </c>
      <c r="M3" s="100" t="s">
        <v>27</v>
      </c>
    </row>
    <row r="4" s="28" customFormat="1" ht="24.95" customHeight="1" spans="1:13">
      <c r="A4" s="12">
        <v>2018110102</v>
      </c>
      <c r="B4" s="33">
        <v>2</v>
      </c>
      <c r="C4" s="91"/>
      <c r="D4" s="33" t="s">
        <v>28</v>
      </c>
      <c r="E4" s="33" t="s">
        <v>16</v>
      </c>
      <c r="F4" s="33" t="s">
        <v>17</v>
      </c>
      <c r="G4" s="33">
        <v>10</v>
      </c>
      <c r="H4" s="33" t="s">
        <v>29</v>
      </c>
      <c r="I4" s="91"/>
      <c r="J4" s="62" t="s">
        <v>20</v>
      </c>
      <c r="K4" s="33" t="s">
        <v>20</v>
      </c>
      <c r="L4" s="62" t="s">
        <v>20</v>
      </c>
      <c r="M4" s="60" t="s">
        <v>27</v>
      </c>
    </row>
    <row r="5" s="28" customFormat="1" ht="24.95" customHeight="1" spans="1:13">
      <c r="A5" s="12">
        <v>2018110103</v>
      </c>
      <c r="B5" s="62">
        <v>3</v>
      </c>
      <c r="C5" s="91"/>
      <c r="D5" s="33" t="s">
        <v>34</v>
      </c>
      <c r="E5" s="33" t="s">
        <v>16</v>
      </c>
      <c r="F5" s="33" t="s">
        <v>17</v>
      </c>
      <c r="G5" s="33">
        <v>1</v>
      </c>
      <c r="H5" s="92" t="s">
        <v>35</v>
      </c>
      <c r="I5" s="91"/>
      <c r="J5" s="62" t="s">
        <v>20</v>
      </c>
      <c r="K5" s="33" t="s">
        <v>20</v>
      </c>
      <c r="L5" s="62" t="s">
        <v>20</v>
      </c>
      <c r="M5" s="60" t="s">
        <v>27</v>
      </c>
    </row>
    <row r="6" s="27" customFormat="1" ht="24.95" customHeight="1" spans="1:13">
      <c r="A6" s="12">
        <v>2018110104</v>
      </c>
      <c r="B6" s="33">
        <v>4</v>
      </c>
      <c r="C6" s="91"/>
      <c r="D6" s="45" t="s">
        <v>48</v>
      </c>
      <c r="E6" s="45" t="s">
        <v>49</v>
      </c>
      <c r="F6" s="93" t="s">
        <v>32</v>
      </c>
      <c r="G6" s="93">
        <v>1</v>
      </c>
      <c r="H6" s="93" t="s">
        <v>50</v>
      </c>
      <c r="I6" s="101"/>
      <c r="J6" s="62" t="s">
        <v>20</v>
      </c>
      <c r="K6" s="93" t="s">
        <v>20</v>
      </c>
      <c r="L6" s="33" t="s">
        <v>20</v>
      </c>
      <c r="M6" s="102" t="s">
        <v>27</v>
      </c>
    </row>
    <row r="7" s="27" customFormat="1" ht="24.95" customHeight="1" spans="1:13">
      <c r="A7" s="12">
        <v>2018110201</v>
      </c>
      <c r="B7" s="62">
        <v>5</v>
      </c>
      <c r="C7" s="94" t="s">
        <v>280</v>
      </c>
      <c r="D7" s="62" t="s">
        <v>15</v>
      </c>
      <c r="E7" s="62" t="s">
        <v>16</v>
      </c>
      <c r="F7" s="45" t="s">
        <v>17</v>
      </c>
      <c r="G7" s="45">
        <v>4</v>
      </c>
      <c r="H7" s="45" t="s">
        <v>18</v>
      </c>
      <c r="I7" s="94" t="s">
        <v>281</v>
      </c>
      <c r="J7" s="62" t="s">
        <v>20</v>
      </c>
      <c r="K7" s="62" t="s">
        <v>20</v>
      </c>
      <c r="L7" s="62" t="s">
        <v>20</v>
      </c>
      <c r="M7" s="102" t="s">
        <v>27</v>
      </c>
    </row>
    <row r="8" s="27" customFormat="1" ht="24.95" customHeight="1" spans="1:13">
      <c r="A8" s="12">
        <v>2018110202</v>
      </c>
      <c r="B8" s="62">
        <v>6</v>
      </c>
      <c r="C8" s="95"/>
      <c r="D8" s="45" t="s">
        <v>28</v>
      </c>
      <c r="E8" s="62" t="s">
        <v>16</v>
      </c>
      <c r="F8" s="45" t="s">
        <v>17</v>
      </c>
      <c r="G8" s="45">
        <v>4</v>
      </c>
      <c r="H8" s="45" t="s">
        <v>29</v>
      </c>
      <c r="I8" s="95"/>
      <c r="J8" s="62" t="s">
        <v>20</v>
      </c>
      <c r="K8" s="62" t="s">
        <v>20</v>
      </c>
      <c r="L8" s="62" t="s">
        <v>20</v>
      </c>
      <c r="M8" s="102" t="s">
        <v>27</v>
      </c>
    </row>
    <row r="9" s="27" customFormat="1" ht="24.95" customHeight="1" spans="1:13">
      <c r="A9" s="12">
        <v>2018110203</v>
      </c>
      <c r="B9" s="33">
        <v>7</v>
      </c>
      <c r="C9" s="95"/>
      <c r="D9" s="45" t="s">
        <v>34</v>
      </c>
      <c r="E9" s="62" t="s">
        <v>16</v>
      </c>
      <c r="F9" s="45" t="s">
        <v>17</v>
      </c>
      <c r="G9" s="45">
        <v>2</v>
      </c>
      <c r="H9" s="45" t="s">
        <v>35</v>
      </c>
      <c r="I9" s="95"/>
      <c r="J9" s="62" t="s">
        <v>20</v>
      </c>
      <c r="K9" s="62" t="s">
        <v>20</v>
      </c>
      <c r="L9" s="62" t="s">
        <v>20</v>
      </c>
      <c r="M9" s="102" t="s">
        <v>27</v>
      </c>
    </row>
    <row r="10" s="27" customFormat="1" ht="24.95" customHeight="1" spans="1:13">
      <c r="A10" s="12">
        <v>2018110204</v>
      </c>
      <c r="B10" s="62">
        <v>8</v>
      </c>
      <c r="C10" s="95"/>
      <c r="D10" s="45" t="s">
        <v>21</v>
      </c>
      <c r="E10" s="45" t="s">
        <v>282</v>
      </c>
      <c r="F10" s="45" t="s">
        <v>32</v>
      </c>
      <c r="G10" s="96">
        <v>2</v>
      </c>
      <c r="H10" s="45" t="s">
        <v>23</v>
      </c>
      <c r="I10" s="95"/>
      <c r="J10" s="62" t="s">
        <v>20</v>
      </c>
      <c r="K10" s="62" t="s">
        <v>20</v>
      </c>
      <c r="L10" s="62" t="s">
        <v>20</v>
      </c>
      <c r="M10" s="102" t="s">
        <v>27</v>
      </c>
    </row>
    <row r="11" s="27" customFormat="1" ht="24.95" customHeight="1" spans="1:13">
      <c r="A11" s="12">
        <v>2018110205</v>
      </c>
      <c r="B11" s="33">
        <v>9</v>
      </c>
      <c r="C11" s="93"/>
      <c r="D11" s="45" t="s">
        <v>48</v>
      </c>
      <c r="E11" s="45" t="s">
        <v>283</v>
      </c>
      <c r="F11" s="45" t="s">
        <v>32</v>
      </c>
      <c r="G11" s="96">
        <v>1</v>
      </c>
      <c r="H11" s="45" t="s">
        <v>50</v>
      </c>
      <c r="I11" s="93"/>
      <c r="J11" s="33" t="s">
        <v>20</v>
      </c>
      <c r="K11" s="33" t="s">
        <v>20</v>
      </c>
      <c r="L11" s="33" t="s">
        <v>20</v>
      </c>
      <c r="M11" s="102" t="s">
        <v>27</v>
      </c>
    </row>
    <row r="12" s="27" customFormat="1" ht="24.95" customHeight="1" spans="1:13">
      <c r="A12" s="12">
        <v>2018110301</v>
      </c>
      <c r="B12" s="62">
        <v>10</v>
      </c>
      <c r="C12" s="45" t="s">
        <v>284</v>
      </c>
      <c r="D12" s="45" t="s">
        <v>15</v>
      </c>
      <c r="E12" s="33" t="s">
        <v>16</v>
      </c>
      <c r="F12" s="45" t="s">
        <v>17</v>
      </c>
      <c r="G12" s="96">
        <v>5</v>
      </c>
      <c r="H12" s="45" t="s">
        <v>18</v>
      </c>
      <c r="I12" s="94" t="s">
        <v>285</v>
      </c>
      <c r="J12" s="33" t="s">
        <v>20</v>
      </c>
      <c r="K12" s="33" t="s">
        <v>20</v>
      </c>
      <c r="L12" s="33" t="s">
        <v>20</v>
      </c>
      <c r="M12" s="102" t="s">
        <v>20</v>
      </c>
    </row>
    <row r="13" s="27" customFormat="1" ht="24.95" customHeight="1" spans="1:13">
      <c r="A13" s="12">
        <v>2018110302</v>
      </c>
      <c r="B13" s="62">
        <v>11</v>
      </c>
      <c r="C13" s="45"/>
      <c r="D13" s="45" t="s">
        <v>28</v>
      </c>
      <c r="E13" s="33" t="s">
        <v>16</v>
      </c>
      <c r="F13" s="45" t="s">
        <v>17</v>
      </c>
      <c r="G13" s="96">
        <v>7</v>
      </c>
      <c r="H13" s="45" t="s">
        <v>29</v>
      </c>
      <c r="I13" s="95"/>
      <c r="J13" s="33" t="s">
        <v>20</v>
      </c>
      <c r="K13" s="33" t="s">
        <v>20</v>
      </c>
      <c r="L13" s="33" t="s">
        <v>20</v>
      </c>
      <c r="M13" s="102" t="s">
        <v>20</v>
      </c>
    </row>
    <row r="14" s="27" customFormat="1" ht="24.95" customHeight="1" spans="1:13">
      <c r="A14" s="12">
        <v>2018110303</v>
      </c>
      <c r="B14" s="33">
        <v>12</v>
      </c>
      <c r="C14" s="45"/>
      <c r="D14" s="45" t="s">
        <v>30</v>
      </c>
      <c r="E14" s="45" t="s">
        <v>31</v>
      </c>
      <c r="F14" s="45" t="s">
        <v>32</v>
      </c>
      <c r="G14" s="45">
        <v>1</v>
      </c>
      <c r="H14" s="45" t="s">
        <v>33</v>
      </c>
      <c r="I14" s="93"/>
      <c r="J14" s="33" t="s">
        <v>20</v>
      </c>
      <c r="K14" s="33" t="s">
        <v>20</v>
      </c>
      <c r="L14" s="33" t="s">
        <v>20</v>
      </c>
      <c r="M14" s="102" t="s">
        <v>20</v>
      </c>
    </row>
    <row r="15" s="27" customFormat="1" ht="24.95" customHeight="1" spans="1:13">
      <c r="A15" s="12">
        <v>2018110401</v>
      </c>
      <c r="B15" s="62">
        <v>13</v>
      </c>
      <c r="C15" s="45" t="s">
        <v>286</v>
      </c>
      <c r="D15" s="45" t="s">
        <v>15</v>
      </c>
      <c r="E15" s="33" t="s">
        <v>16</v>
      </c>
      <c r="F15" s="45" t="s">
        <v>17</v>
      </c>
      <c r="G15" s="96">
        <v>3</v>
      </c>
      <c r="H15" s="45" t="s">
        <v>18</v>
      </c>
      <c r="I15" s="94" t="s">
        <v>287</v>
      </c>
      <c r="J15" s="33" t="s">
        <v>20</v>
      </c>
      <c r="K15" s="33" t="s">
        <v>20</v>
      </c>
      <c r="L15" s="33" t="s">
        <v>20</v>
      </c>
      <c r="M15" s="102" t="s">
        <v>20</v>
      </c>
    </row>
    <row r="16" s="27" customFormat="1" ht="24.95" customHeight="1" spans="1:13">
      <c r="A16" s="12">
        <v>2018110402</v>
      </c>
      <c r="B16" s="33">
        <v>14</v>
      </c>
      <c r="C16" s="45"/>
      <c r="D16" s="45" t="s">
        <v>15</v>
      </c>
      <c r="E16" s="33" t="s">
        <v>16</v>
      </c>
      <c r="F16" s="45" t="s">
        <v>17</v>
      </c>
      <c r="G16" s="96">
        <v>1</v>
      </c>
      <c r="H16" s="45" t="s">
        <v>18</v>
      </c>
      <c r="I16" s="95"/>
      <c r="J16" s="33" t="s">
        <v>20</v>
      </c>
      <c r="K16" s="33" t="s">
        <v>20</v>
      </c>
      <c r="L16" s="45" t="s">
        <v>44</v>
      </c>
      <c r="M16" s="33" t="s">
        <v>20</v>
      </c>
    </row>
    <row r="17" s="27" customFormat="1" ht="24.95" customHeight="1" spans="1:13">
      <c r="A17" s="12">
        <v>2018110403</v>
      </c>
      <c r="B17" s="62">
        <v>15</v>
      </c>
      <c r="C17" s="45"/>
      <c r="D17" s="45" t="s">
        <v>28</v>
      </c>
      <c r="E17" s="33" t="s">
        <v>16</v>
      </c>
      <c r="F17" s="45" t="s">
        <v>17</v>
      </c>
      <c r="G17" s="96">
        <v>1</v>
      </c>
      <c r="H17" s="45" t="s">
        <v>29</v>
      </c>
      <c r="I17" s="95"/>
      <c r="J17" s="33" t="s">
        <v>20</v>
      </c>
      <c r="K17" s="33" t="s">
        <v>20</v>
      </c>
      <c r="L17" s="33" t="s">
        <v>44</v>
      </c>
      <c r="M17" s="33" t="s">
        <v>20</v>
      </c>
    </row>
    <row r="18" s="27" customFormat="1" ht="24.95" customHeight="1" spans="1:13">
      <c r="A18" s="12">
        <v>2018110404</v>
      </c>
      <c r="B18" s="62">
        <v>16</v>
      </c>
      <c r="C18" s="45"/>
      <c r="D18" s="45" t="s">
        <v>28</v>
      </c>
      <c r="E18" s="33" t="s">
        <v>16</v>
      </c>
      <c r="F18" s="45" t="s">
        <v>17</v>
      </c>
      <c r="G18" s="96">
        <v>2</v>
      </c>
      <c r="H18" s="45" t="s">
        <v>29</v>
      </c>
      <c r="I18" s="95"/>
      <c r="J18" s="33" t="s">
        <v>20</v>
      </c>
      <c r="K18" s="33" t="s">
        <v>20</v>
      </c>
      <c r="L18" s="33" t="s">
        <v>20</v>
      </c>
      <c r="M18" s="33" t="s">
        <v>20</v>
      </c>
    </row>
    <row r="19" s="27" customFormat="1" ht="33.95" customHeight="1" spans="1:13">
      <c r="A19" s="12">
        <v>2018110405</v>
      </c>
      <c r="B19" s="33">
        <v>17</v>
      </c>
      <c r="C19" s="45"/>
      <c r="D19" s="45" t="s">
        <v>34</v>
      </c>
      <c r="E19" s="62" t="s">
        <v>16</v>
      </c>
      <c r="F19" s="45" t="s">
        <v>17</v>
      </c>
      <c r="G19" s="96">
        <v>1</v>
      </c>
      <c r="H19" s="45" t="s">
        <v>35</v>
      </c>
      <c r="I19" s="95"/>
      <c r="J19" s="33" t="s">
        <v>20</v>
      </c>
      <c r="K19" s="33" t="s">
        <v>20</v>
      </c>
      <c r="L19" s="45" t="s">
        <v>44</v>
      </c>
      <c r="M19" s="33" t="s">
        <v>20</v>
      </c>
    </row>
    <row r="20" s="27" customFormat="1" ht="30" customHeight="1" spans="1:13">
      <c r="A20" s="12">
        <v>2018110406</v>
      </c>
      <c r="B20" s="62">
        <v>18</v>
      </c>
      <c r="C20" s="45"/>
      <c r="D20" s="45" t="s">
        <v>34</v>
      </c>
      <c r="E20" s="62" t="s">
        <v>16</v>
      </c>
      <c r="F20" s="45" t="s">
        <v>17</v>
      </c>
      <c r="G20" s="96">
        <v>1</v>
      </c>
      <c r="H20" s="45" t="s">
        <v>35</v>
      </c>
      <c r="I20" s="95"/>
      <c r="J20" s="33" t="s">
        <v>20</v>
      </c>
      <c r="K20" s="33" t="s">
        <v>20</v>
      </c>
      <c r="L20" s="33" t="s">
        <v>20</v>
      </c>
      <c r="M20" s="102" t="s">
        <v>20</v>
      </c>
    </row>
    <row r="21" s="27" customFormat="1" ht="27.95" customHeight="1" spans="1:13">
      <c r="A21" s="12">
        <v>2018110407</v>
      </c>
      <c r="B21" s="33">
        <v>19</v>
      </c>
      <c r="C21" s="45"/>
      <c r="D21" s="45" t="s">
        <v>34</v>
      </c>
      <c r="E21" s="62" t="s">
        <v>16</v>
      </c>
      <c r="F21" s="45" t="s">
        <v>17</v>
      </c>
      <c r="G21" s="96">
        <v>1</v>
      </c>
      <c r="H21" s="45" t="s">
        <v>35</v>
      </c>
      <c r="I21" s="95"/>
      <c r="J21" s="33" t="s">
        <v>20</v>
      </c>
      <c r="K21" s="33" t="s">
        <v>20</v>
      </c>
      <c r="L21" s="33" t="s">
        <v>20</v>
      </c>
      <c r="M21" s="102" t="s">
        <v>20</v>
      </c>
    </row>
    <row r="22" s="27" customFormat="1" ht="144.95" customHeight="1" spans="1:13">
      <c r="A22" s="12">
        <v>2018110408</v>
      </c>
      <c r="B22" s="62">
        <v>20</v>
      </c>
      <c r="C22" s="45"/>
      <c r="D22" s="45" t="s">
        <v>21</v>
      </c>
      <c r="E22" s="97" t="s">
        <v>288</v>
      </c>
      <c r="F22" s="45" t="s">
        <v>32</v>
      </c>
      <c r="G22" s="96">
        <v>3</v>
      </c>
      <c r="H22" s="45" t="s">
        <v>23</v>
      </c>
      <c r="I22" s="95"/>
      <c r="J22" s="33" t="s">
        <v>20</v>
      </c>
      <c r="K22" s="33" t="s">
        <v>20</v>
      </c>
      <c r="L22" s="33" t="s">
        <v>20</v>
      </c>
      <c r="M22" s="102" t="s">
        <v>20</v>
      </c>
    </row>
    <row r="23" s="27" customFormat="1" ht="24.95" customHeight="1" spans="1:13">
      <c r="A23" s="12">
        <v>2018110409</v>
      </c>
      <c r="B23" s="62">
        <v>21</v>
      </c>
      <c r="C23" s="45"/>
      <c r="D23" s="45" t="s">
        <v>48</v>
      </c>
      <c r="E23" s="45" t="s">
        <v>49</v>
      </c>
      <c r="F23" s="45" t="s">
        <v>32</v>
      </c>
      <c r="G23" s="96">
        <v>1</v>
      </c>
      <c r="H23" s="45" t="s">
        <v>50</v>
      </c>
      <c r="I23" s="93"/>
      <c r="J23" s="33" t="s">
        <v>20</v>
      </c>
      <c r="K23" s="33" t="s">
        <v>20</v>
      </c>
      <c r="L23" s="33" t="s">
        <v>20</v>
      </c>
      <c r="M23" s="102" t="s">
        <v>20</v>
      </c>
    </row>
    <row r="24" s="27" customFormat="1" ht="24.95" customHeight="1" spans="1:13">
      <c r="A24" s="12">
        <v>2018110501</v>
      </c>
      <c r="B24" s="33">
        <v>22</v>
      </c>
      <c r="C24" s="45" t="s">
        <v>289</v>
      </c>
      <c r="D24" s="45" t="s">
        <v>15</v>
      </c>
      <c r="E24" s="33" t="s">
        <v>16</v>
      </c>
      <c r="F24" s="45" t="s">
        <v>17</v>
      </c>
      <c r="G24" s="96">
        <v>2</v>
      </c>
      <c r="H24" s="45" t="s">
        <v>18</v>
      </c>
      <c r="I24" s="94" t="s">
        <v>290</v>
      </c>
      <c r="J24" s="33" t="s">
        <v>20</v>
      </c>
      <c r="K24" s="33" t="s">
        <v>20</v>
      </c>
      <c r="L24" s="33" t="s">
        <v>20</v>
      </c>
      <c r="M24" s="33" t="s">
        <v>20</v>
      </c>
    </row>
    <row r="25" s="27" customFormat="1" ht="24.95" customHeight="1" spans="1:13">
      <c r="A25" s="12">
        <v>2018110502</v>
      </c>
      <c r="B25" s="62">
        <v>23</v>
      </c>
      <c r="C25" s="45"/>
      <c r="D25" s="45" t="s">
        <v>28</v>
      </c>
      <c r="E25" s="33" t="s">
        <v>16</v>
      </c>
      <c r="F25" s="45" t="s">
        <v>17</v>
      </c>
      <c r="G25" s="96">
        <v>6</v>
      </c>
      <c r="H25" s="45" t="s">
        <v>29</v>
      </c>
      <c r="I25" s="95"/>
      <c r="J25" s="33" t="s">
        <v>20</v>
      </c>
      <c r="K25" s="33" t="s">
        <v>20</v>
      </c>
      <c r="L25" s="33" t="s">
        <v>20</v>
      </c>
      <c r="M25" s="33" t="s">
        <v>20</v>
      </c>
    </row>
    <row r="26" s="27" customFormat="1" ht="24.95" customHeight="1" spans="1:13">
      <c r="A26" s="12">
        <v>2018110503</v>
      </c>
      <c r="B26" s="33">
        <v>24</v>
      </c>
      <c r="C26" s="45"/>
      <c r="D26" s="45" t="s">
        <v>30</v>
      </c>
      <c r="E26" s="97" t="s">
        <v>291</v>
      </c>
      <c r="F26" s="45" t="s">
        <v>32</v>
      </c>
      <c r="G26" s="45">
        <v>2</v>
      </c>
      <c r="H26" s="45" t="s">
        <v>33</v>
      </c>
      <c r="I26" s="93"/>
      <c r="J26" s="33" t="s">
        <v>20</v>
      </c>
      <c r="K26" s="33" t="s">
        <v>20</v>
      </c>
      <c r="L26" s="33" t="s">
        <v>20</v>
      </c>
      <c r="M26" s="33" t="s">
        <v>20</v>
      </c>
    </row>
    <row r="27" s="27" customFormat="1" ht="24.75" customHeight="1" spans="1:13">
      <c r="A27" s="98" t="s">
        <v>70</v>
      </c>
      <c r="B27" s="98"/>
      <c r="C27" s="98"/>
      <c r="D27" s="98"/>
      <c r="E27" s="98"/>
      <c r="F27" s="98"/>
      <c r="G27" s="52">
        <f>SUM(G3:G26)</f>
        <v>65</v>
      </c>
      <c r="H27" s="45"/>
      <c r="I27" s="45"/>
      <c r="J27" s="45"/>
      <c r="K27" s="45"/>
      <c r="L27" s="45"/>
      <c r="M27" s="45"/>
    </row>
    <row r="28" spans="2:12">
      <c r="B28" s="24"/>
      <c r="C28" s="24"/>
      <c r="D28" s="24"/>
      <c r="E28" s="24"/>
      <c r="F28" s="24"/>
      <c r="G28" s="24"/>
      <c r="H28" s="24"/>
      <c r="I28" s="24"/>
      <c r="J28" s="24"/>
      <c r="K28" s="24"/>
      <c r="L28" s="24"/>
    </row>
    <row r="29" spans="2:12">
      <c r="B29" s="24"/>
      <c r="C29" s="24"/>
      <c r="D29" s="24"/>
      <c r="E29" s="24"/>
      <c r="F29" s="24"/>
      <c r="G29" s="24"/>
      <c r="H29" s="24"/>
      <c r="I29" s="24"/>
      <c r="J29" s="24"/>
      <c r="K29" s="24"/>
      <c r="L29" s="24"/>
    </row>
    <row r="30" spans="2:12">
      <c r="B30" s="24"/>
      <c r="C30" s="24"/>
      <c r="D30" s="24"/>
      <c r="E30" s="24"/>
      <c r="F30" s="24"/>
      <c r="G30" s="24"/>
      <c r="H30" s="24"/>
      <c r="I30" s="24"/>
      <c r="J30" s="24"/>
      <c r="K30" s="24"/>
      <c r="L30" s="24"/>
    </row>
    <row r="31" spans="2:12">
      <c r="B31" s="24"/>
      <c r="C31" s="24"/>
      <c r="D31" s="24"/>
      <c r="E31" s="24"/>
      <c r="F31" s="24"/>
      <c r="G31" s="24"/>
      <c r="H31" s="24"/>
      <c r="I31" s="24"/>
      <c r="J31" s="24"/>
      <c r="K31" s="24"/>
      <c r="L31" s="24"/>
    </row>
    <row r="32" spans="2:12">
      <c r="B32" s="24"/>
      <c r="C32" s="24"/>
      <c r="D32" s="24"/>
      <c r="E32" s="24"/>
      <c r="F32" s="24"/>
      <c r="G32" s="24"/>
      <c r="H32" s="24"/>
      <c r="I32" s="24"/>
      <c r="J32" s="24"/>
      <c r="K32" s="24"/>
      <c r="L32" s="24"/>
    </row>
    <row r="33" spans="2:12">
      <c r="B33" s="24"/>
      <c r="C33" s="24"/>
      <c r="D33" s="24"/>
      <c r="E33" s="24"/>
      <c r="F33" s="24"/>
      <c r="G33" s="24"/>
      <c r="H33" s="24"/>
      <c r="I33" s="24"/>
      <c r="J33" s="24"/>
      <c r="K33" s="24"/>
      <c r="L33" s="24"/>
    </row>
    <row r="34" spans="2:12">
      <c r="B34" s="24"/>
      <c r="C34" s="24"/>
      <c r="D34" s="24"/>
      <c r="E34" s="24"/>
      <c r="F34" s="24"/>
      <c r="G34" s="24"/>
      <c r="H34" s="24"/>
      <c r="I34" s="24"/>
      <c r="J34" s="24"/>
      <c r="K34" s="24"/>
      <c r="L34" s="24"/>
    </row>
    <row r="35" spans="2:12">
      <c r="B35" s="24"/>
      <c r="C35" s="24"/>
      <c r="D35" s="24"/>
      <c r="E35" s="24"/>
      <c r="F35" s="24"/>
      <c r="G35" s="24"/>
      <c r="H35" s="24"/>
      <c r="I35" s="24"/>
      <c r="J35" s="24"/>
      <c r="K35" s="24"/>
      <c r="L35" s="24"/>
    </row>
    <row r="36" spans="2:12">
      <c r="B36" s="24"/>
      <c r="C36" s="24"/>
      <c r="D36" s="24"/>
      <c r="E36" s="24"/>
      <c r="F36" s="24"/>
      <c r="G36" s="24"/>
      <c r="H36" s="24"/>
      <c r="I36" s="24"/>
      <c r="J36" s="24"/>
      <c r="K36" s="24"/>
      <c r="L36" s="24"/>
    </row>
    <row r="37" spans="2:12">
      <c r="B37" s="24"/>
      <c r="C37" s="24"/>
      <c r="D37" s="24"/>
      <c r="E37" s="24"/>
      <c r="F37" s="24"/>
      <c r="G37" s="24"/>
      <c r="H37" s="24"/>
      <c r="I37" s="24"/>
      <c r="J37" s="24"/>
      <c r="K37" s="24"/>
      <c r="L37" s="24"/>
    </row>
    <row r="38" spans="2:12">
      <c r="B38" s="24"/>
      <c r="C38" s="24"/>
      <c r="D38" s="24"/>
      <c r="E38" s="24"/>
      <c r="F38" s="24"/>
      <c r="G38" s="24"/>
      <c r="H38" s="24"/>
      <c r="I38" s="24"/>
      <c r="J38" s="24"/>
      <c r="K38" s="24"/>
      <c r="L38" s="24"/>
    </row>
    <row r="39" spans="2:12">
      <c r="B39" s="24"/>
      <c r="C39" s="24"/>
      <c r="D39" s="24"/>
      <c r="E39" s="24"/>
      <c r="F39" s="24"/>
      <c r="G39" s="24"/>
      <c r="H39" s="24"/>
      <c r="I39" s="24"/>
      <c r="J39" s="24"/>
      <c r="K39" s="24"/>
      <c r="L39" s="24"/>
    </row>
    <row r="40" spans="2:12">
      <c r="B40" s="24"/>
      <c r="C40" s="24"/>
      <c r="D40" s="24"/>
      <c r="E40" s="24"/>
      <c r="F40" s="24"/>
      <c r="G40" s="24"/>
      <c r="H40" s="24"/>
      <c r="I40" s="24"/>
      <c r="J40" s="24"/>
      <c r="K40" s="24"/>
      <c r="L40" s="24"/>
    </row>
    <row r="41" spans="2:12">
      <c r="B41" s="24"/>
      <c r="C41" s="24"/>
      <c r="D41" s="24"/>
      <c r="E41" s="24"/>
      <c r="F41" s="24"/>
      <c r="G41" s="24"/>
      <c r="H41" s="24"/>
      <c r="I41" s="24"/>
      <c r="J41" s="24"/>
      <c r="K41" s="24"/>
      <c r="L41" s="24"/>
    </row>
    <row r="42" spans="2:12">
      <c r="B42" s="24"/>
      <c r="C42" s="24"/>
      <c r="D42" s="24"/>
      <c r="E42" s="24"/>
      <c r="F42" s="24"/>
      <c r="G42" s="24"/>
      <c r="H42" s="24"/>
      <c r="I42" s="24"/>
      <c r="J42" s="24"/>
      <c r="K42" s="24"/>
      <c r="L42" s="24"/>
    </row>
    <row r="43" spans="2:12">
      <c r="B43" s="24"/>
      <c r="C43" s="24"/>
      <c r="D43" s="24"/>
      <c r="E43" s="24"/>
      <c r="F43" s="24"/>
      <c r="G43" s="24"/>
      <c r="H43" s="24"/>
      <c r="I43" s="24"/>
      <c r="J43" s="24"/>
      <c r="K43" s="24"/>
      <c r="L43" s="24"/>
    </row>
    <row r="44" spans="2:12">
      <c r="B44" s="24"/>
      <c r="C44" s="24"/>
      <c r="D44" s="24"/>
      <c r="E44" s="24"/>
      <c r="F44" s="24"/>
      <c r="G44" s="24"/>
      <c r="H44" s="24"/>
      <c r="I44" s="24"/>
      <c r="J44" s="24"/>
      <c r="K44" s="24"/>
      <c r="L44" s="24"/>
    </row>
    <row r="45" spans="2:12">
      <c r="B45" s="24"/>
      <c r="C45" s="24"/>
      <c r="D45" s="24"/>
      <c r="E45" s="24"/>
      <c r="F45" s="24"/>
      <c r="G45" s="24"/>
      <c r="H45" s="24"/>
      <c r="I45" s="24"/>
      <c r="J45" s="24"/>
      <c r="K45" s="24"/>
      <c r="L45" s="24"/>
    </row>
    <row r="46" spans="2:12">
      <c r="B46" s="24"/>
      <c r="C46" s="24"/>
      <c r="D46" s="24"/>
      <c r="E46" s="24"/>
      <c r="F46" s="24"/>
      <c r="G46" s="24"/>
      <c r="H46" s="24"/>
      <c r="I46" s="24"/>
      <c r="J46" s="24"/>
      <c r="K46" s="24"/>
      <c r="L46" s="24"/>
    </row>
    <row r="47" spans="2:12">
      <c r="B47" s="24"/>
      <c r="C47" s="24"/>
      <c r="D47" s="24"/>
      <c r="E47" s="24"/>
      <c r="F47" s="24"/>
      <c r="G47" s="24"/>
      <c r="H47" s="24"/>
      <c r="I47" s="24"/>
      <c r="J47" s="24"/>
      <c r="K47" s="24"/>
      <c r="L47" s="24"/>
    </row>
    <row r="48" spans="2:12">
      <c r="B48" s="24"/>
      <c r="C48" s="24"/>
      <c r="D48" s="24"/>
      <c r="E48" s="24"/>
      <c r="F48" s="24"/>
      <c r="G48" s="24"/>
      <c r="H48" s="24"/>
      <c r="I48" s="24"/>
      <c r="J48" s="24"/>
      <c r="K48" s="24"/>
      <c r="L48" s="24"/>
    </row>
    <row r="49" spans="2:12">
      <c r="B49" s="24"/>
      <c r="C49" s="24"/>
      <c r="D49" s="24"/>
      <c r="E49" s="24"/>
      <c r="F49" s="24"/>
      <c r="G49" s="24"/>
      <c r="H49" s="24"/>
      <c r="I49" s="24"/>
      <c r="J49" s="24"/>
      <c r="K49" s="24"/>
      <c r="L49" s="24"/>
    </row>
    <row r="50" spans="2:12">
      <c r="B50" s="24"/>
      <c r="C50" s="24"/>
      <c r="D50" s="24"/>
      <c r="E50" s="24"/>
      <c r="F50" s="24"/>
      <c r="G50" s="24"/>
      <c r="H50" s="24"/>
      <c r="I50" s="24"/>
      <c r="J50" s="24"/>
      <c r="K50" s="24"/>
      <c r="L50" s="24"/>
    </row>
    <row r="51" spans="2:12">
      <c r="B51" s="24"/>
      <c r="C51" s="24"/>
      <c r="D51" s="24"/>
      <c r="E51" s="24"/>
      <c r="F51" s="24"/>
      <c r="G51" s="24"/>
      <c r="H51" s="24"/>
      <c r="I51" s="24"/>
      <c r="J51" s="24"/>
      <c r="K51" s="24"/>
      <c r="L51" s="24"/>
    </row>
    <row r="52" spans="2:12">
      <c r="B52" s="24"/>
      <c r="C52" s="24"/>
      <c r="D52" s="24"/>
      <c r="E52" s="24"/>
      <c r="F52" s="24"/>
      <c r="G52" s="24"/>
      <c r="H52" s="24"/>
      <c r="I52" s="24"/>
      <c r="J52" s="24"/>
      <c r="K52" s="24"/>
      <c r="L52" s="24"/>
    </row>
    <row r="53" spans="2:12">
      <c r="B53" s="24"/>
      <c r="C53" s="24"/>
      <c r="D53" s="24"/>
      <c r="E53" s="24"/>
      <c r="F53" s="24"/>
      <c r="G53" s="24"/>
      <c r="H53" s="24"/>
      <c r="I53" s="24"/>
      <c r="J53" s="24"/>
      <c r="K53" s="24"/>
      <c r="L53" s="24"/>
    </row>
    <row r="54" spans="2:12">
      <c r="B54" s="24"/>
      <c r="C54" s="24"/>
      <c r="D54" s="24"/>
      <c r="E54" s="24"/>
      <c r="F54" s="24"/>
      <c r="G54" s="24"/>
      <c r="H54" s="24"/>
      <c r="I54" s="24"/>
      <c r="J54" s="24"/>
      <c r="K54" s="24"/>
      <c r="L54" s="24"/>
    </row>
    <row r="55" spans="2:12">
      <c r="B55" s="24"/>
      <c r="C55" s="24"/>
      <c r="D55" s="24"/>
      <c r="E55" s="24"/>
      <c r="F55" s="24"/>
      <c r="G55" s="24"/>
      <c r="H55" s="24"/>
      <c r="I55" s="24"/>
      <c r="J55" s="24"/>
      <c r="K55" s="24"/>
      <c r="L55" s="24"/>
    </row>
    <row r="56" spans="2:12">
      <c r="B56" s="24"/>
      <c r="C56" s="24"/>
      <c r="D56" s="24"/>
      <c r="E56" s="24"/>
      <c r="F56" s="24"/>
      <c r="G56" s="24"/>
      <c r="H56" s="24"/>
      <c r="I56" s="24"/>
      <c r="J56" s="24"/>
      <c r="K56" s="24"/>
      <c r="L56" s="24"/>
    </row>
  </sheetData>
  <mergeCells count="13">
    <mergeCell ref="A1:M1"/>
    <mergeCell ref="A27:F27"/>
    <mergeCell ref="H27:M27"/>
    <mergeCell ref="C3:C6"/>
    <mergeCell ref="C7:C11"/>
    <mergeCell ref="C12:C14"/>
    <mergeCell ref="C15:C23"/>
    <mergeCell ref="C24:C26"/>
    <mergeCell ref="I3:I6"/>
    <mergeCell ref="I7:I11"/>
    <mergeCell ref="I12:I14"/>
    <mergeCell ref="I15:I23"/>
    <mergeCell ref="I24:I26"/>
  </mergeCells>
  <dataValidations count="6">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3:D26 D28:D65535 D65537:D65561 D65564:D131071 D131073:D131097 D131100:D196607 D196609:D196633 D196636:D262143 D262145:D262169 D262172:D327679 D327681:D327705 D327708:D393215 D393217:D393241 D393244:D458751 D458753:D458777 D458780:D524287 D524289:D524313 D524316:D589823 D589825:D589849 D589852:D655359 D655361:D655385 D655388:D720895 D720897:D720921 D720924:D786431 D786433:D786457 D786460:D851967 D851969:D851993 D851996:D917503 D917505:D917529 D917532:D983039 D983041:D983065 D983068:D1048576 IX3:IX65535 IX65537:IX65561 IX65564:IX131071 IX131073:IX131097 IX131100:IX196607 IX196609:IX196633 IX196636:IX262143 IX262145:IX262169 IX262172:IX327679 IX327681:IX327705 IX327708:IX393215 IX393217:IX393241 IX393244:IX458751 IX458753:IX458777 IX458780:IX524287 IX524289:IX524313 IX524316:IX589823 IX589825:IX589849 IX589852:IX655359 IX655361:IX655385 IX655388:IX720895 IX720897:IX720921 IX720924:IX786431 IX786433:IX786457 IX786460:IX851967 IX851969:IX851993 IX851996:IX917503 IX917505:IX917529 IX917532:IX983039 IX983041:IX983065 IX983068:IX1048576 ST3:ST65535 ST65537:ST65561 ST65564:ST131071 ST131073:ST131097 ST131100:ST196607 ST196609:ST196633 ST196636:ST262143 ST262145:ST262169 ST262172:ST327679 ST327681:ST327705 ST327708:ST393215 ST393217:ST393241 ST393244:ST458751 ST458753:ST458777 ST458780:ST524287 ST524289:ST524313 ST524316:ST589823 ST589825:ST589849 ST589852:ST655359 ST655361:ST655385 ST655388:ST720895 ST720897:ST720921 ST720924:ST786431 ST786433:ST786457 ST786460:ST851967 ST851969:ST851993 ST851996:ST917503 ST917505:ST917529 ST917532:ST983039 ST983041:ST983065 ST983068:ST1048576 ACP3:ACP65535 ACP65537:ACP65561 ACP65564:ACP131071 ACP131073:ACP131097 ACP131100:ACP196607 ACP196609:ACP196633 ACP196636:ACP262143 ACP262145:ACP262169 ACP262172:ACP327679 ACP327681:ACP327705 ACP327708:ACP393215 ACP393217:ACP393241 ACP393244:ACP458751 ACP458753:ACP458777 ACP458780:ACP524287 ACP524289:ACP524313 ACP524316:ACP589823 ACP589825:ACP589849 ACP589852:ACP655359 ACP655361:ACP655385 ACP655388:ACP720895 ACP720897:ACP720921 ACP720924:ACP786431 ACP786433:ACP786457 ACP786460:ACP851967 ACP851969:ACP851993 ACP851996:ACP917503 ACP917505:ACP917529 ACP917532:ACP983039 ACP983041:ACP983065 ACP983068:ACP1048576 AML3:AML65535 AML65537:AML65561 AML65564:AML131071 AML131073:AML131097 AML131100:AML196607 AML196609:AML196633 AML196636:AML262143 AML262145:AML262169 AML262172:AML327679 AML327681:AML327705 AML327708:AML393215 AML393217:AML393241 AML393244:AML458751 AML458753:AML458777 AML458780:AML524287 AML524289:AML524313 AML524316:AML589823 AML589825:AML589849 AML589852:AML655359 AML655361:AML655385 AML655388:AML720895 AML720897:AML720921 AML720924:AML786431 AML786433:AML786457 AML786460:AML851967 AML851969:AML851993 AML851996:AML917503 AML917505:AML917529 AML917532:AML983039 AML983041:AML983065 AML983068:AML1048576 AWH3:AWH65535 AWH65537:AWH65561 AWH65564:AWH131071 AWH131073:AWH131097 AWH131100:AWH196607 AWH196609:AWH196633 AWH196636:AWH262143 AWH262145:AWH262169 AWH262172:AWH327679 AWH327681:AWH327705 AWH327708:AWH393215 AWH393217:AWH393241 AWH393244:AWH458751 AWH458753:AWH458777 AWH458780:AWH524287 AWH524289:AWH524313 AWH524316:AWH589823 AWH589825:AWH589849 AWH589852:AWH655359 AWH655361:AWH655385 AWH655388:AWH720895 AWH720897:AWH720921 AWH720924:AWH786431 AWH786433:AWH786457 AWH786460:AWH851967 AWH851969:AWH851993 AWH851996:AWH917503 AWH917505:AWH917529 AWH917532:AWH983039 AWH983041:AWH983065 AWH983068:AWH1048576 BGD3:BGD65535 BGD65537:BGD65561 BGD65564:BGD131071 BGD131073:BGD131097 BGD131100:BGD196607 BGD196609:BGD196633 BGD196636:BGD262143 BGD262145:BGD262169 BGD262172:BGD327679 BGD327681:BGD327705 BGD327708:BGD393215 BGD393217:BGD393241 BGD393244:BGD458751 BGD458753:BGD458777 BGD458780:BGD524287 BGD524289:BGD524313 BGD524316:BGD589823 BGD589825:BGD589849 BGD589852:BGD655359 BGD655361:BGD655385 BGD655388:BGD720895 BGD720897:BGD720921 BGD720924:BGD786431 BGD786433:BGD786457 BGD786460:BGD851967 BGD851969:BGD851993 BGD851996:BGD917503 BGD917505:BGD917529 BGD917532:BGD983039 BGD983041:BGD983065 BGD983068:BGD1048576 BPZ3:BPZ65535 BPZ65537:BPZ65561 BPZ65564:BPZ131071 BPZ131073:BPZ131097 BPZ131100:BPZ196607 BPZ196609:BPZ196633 BPZ196636:BPZ262143 BPZ262145:BPZ262169 BPZ262172:BPZ327679 BPZ327681:BPZ327705 BPZ327708:BPZ393215 BPZ393217:BPZ393241 BPZ393244:BPZ458751 BPZ458753:BPZ458777 BPZ458780:BPZ524287 BPZ524289:BPZ524313 BPZ524316:BPZ589823 BPZ589825:BPZ589849 BPZ589852:BPZ655359 BPZ655361:BPZ655385 BPZ655388:BPZ720895 BPZ720897:BPZ720921 BPZ720924:BPZ786431 BPZ786433:BPZ786457 BPZ786460:BPZ851967 BPZ851969:BPZ851993 BPZ851996:BPZ917503 BPZ917505:BPZ917529 BPZ917532:BPZ983039 BPZ983041:BPZ983065 BPZ983068:BPZ1048576 BZV3:BZV65535 BZV65537:BZV65561 BZV65564:BZV131071 BZV131073:BZV131097 BZV131100:BZV196607 BZV196609:BZV196633 BZV196636:BZV262143 BZV262145:BZV262169 BZV262172:BZV327679 BZV327681:BZV327705 BZV327708:BZV393215 BZV393217:BZV393241 BZV393244:BZV458751 BZV458753:BZV458777 BZV458780:BZV524287 BZV524289:BZV524313 BZV524316:BZV589823 BZV589825:BZV589849 BZV589852:BZV655359 BZV655361:BZV655385 BZV655388:BZV720895 BZV720897:BZV720921 BZV720924:BZV786431 BZV786433:BZV786457 BZV786460:BZV851967 BZV851969:BZV851993 BZV851996:BZV917503 BZV917505:BZV917529 BZV917532:BZV983039 BZV983041:BZV983065 BZV983068:BZV1048576 CJR3:CJR65535 CJR65537:CJR65561 CJR65564:CJR131071 CJR131073:CJR131097 CJR131100:CJR196607 CJR196609:CJR196633 CJR196636:CJR262143 CJR262145:CJR262169 CJR262172:CJR327679 CJR327681:CJR327705 CJR327708:CJR393215 CJR393217:CJR393241 CJR393244:CJR458751 CJR458753:CJR458777 CJR458780:CJR524287 CJR524289:CJR524313 CJR524316:CJR589823 CJR589825:CJR589849 CJR589852:CJR655359 CJR655361:CJR655385 CJR655388:CJR720895 CJR720897:CJR720921 CJR720924:CJR786431 CJR786433:CJR786457 CJR786460:CJR851967 CJR851969:CJR851993 CJR851996:CJR917503 CJR917505:CJR917529 CJR917532:CJR983039 CJR983041:CJR983065 CJR983068:CJR1048576 CTN3:CTN65535 CTN65537:CTN65561 CTN65564:CTN131071 CTN131073:CTN131097 CTN131100:CTN196607 CTN196609:CTN196633 CTN196636:CTN262143 CTN262145:CTN262169 CTN262172:CTN327679 CTN327681:CTN327705 CTN327708:CTN393215 CTN393217:CTN393241 CTN393244:CTN458751 CTN458753:CTN458777 CTN458780:CTN524287 CTN524289:CTN524313 CTN524316:CTN589823 CTN589825:CTN589849 CTN589852:CTN655359 CTN655361:CTN655385 CTN655388:CTN720895 CTN720897:CTN720921 CTN720924:CTN786431 CTN786433:CTN786457 CTN786460:CTN851967 CTN851969:CTN851993 CTN851996:CTN917503 CTN917505:CTN917529 CTN917532:CTN983039 CTN983041:CTN983065 CTN983068:CTN1048576 DDJ3:DDJ65535 DDJ65537:DDJ65561 DDJ65564:DDJ131071 DDJ131073:DDJ131097 DDJ131100:DDJ196607 DDJ196609:DDJ196633 DDJ196636:DDJ262143 DDJ262145:DDJ262169 DDJ262172:DDJ327679 DDJ327681:DDJ327705 DDJ327708:DDJ393215 DDJ393217:DDJ393241 DDJ393244:DDJ458751 DDJ458753:DDJ458777 DDJ458780:DDJ524287 DDJ524289:DDJ524313 DDJ524316:DDJ589823 DDJ589825:DDJ589849 DDJ589852:DDJ655359 DDJ655361:DDJ655385 DDJ655388:DDJ720895 DDJ720897:DDJ720921 DDJ720924:DDJ786431 DDJ786433:DDJ786457 DDJ786460:DDJ851967 DDJ851969:DDJ851993 DDJ851996:DDJ917503 DDJ917505:DDJ917529 DDJ917532:DDJ983039 DDJ983041:DDJ983065 DDJ983068:DDJ1048576 DNF3:DNF65535 DNF65537:DNF65561 DNF65564:DNF131071 DNF131073:DNF131097 DNF131100:DNF196607 DNF196609:DNF196633 DNF196636:DNF262143 DNF262145:DNF262169 DNF262172:DNF327679 DNF327681:DNF327705 DNF327708:DNF393215 DNF393217:DNF393241 DNF393244:DNF458751 DNF458753:DNF458777 DNF458780:DNF524287 DNF524289:DNF524313 DNF524316:DNF589823 DNF589825:DNF589849 DNF589852:DNF655359 DNF655361:DNF655385 DNF655388:DNF720895 DNF720897:DNF720921 DNF720924:DNF786431 DNF786433:DNF786457 DNF786460:DNF851967 DNF851969:DNF851993 DNF851996:DNF917503 DNF917505:DNF917529 DNF917532:DNF983039 DNF983041:DNF983065 DNF983068:DNF1048576 DXB3:DXB65535 DXB65537:DXB65561 DXB65564:DXB131071 DXB131073:DXB131097 DXB131100:DXB196607 DXB196609:DXB196633 DXB196636:DXB262143 DXB262145:DXB262169 DXB262172:DXB327679 DXB327681:DXB327705 DXB327708:DXB393215 DXB393217:DXB393241 DXB393244:DXB458751 DXB458753:DXB458777 DXB458780:DXB524287 DXB524289:DXB524313 DXB524316:DXB589823 DXB589825:DXB589849 DXB589852:DXB655359 DXB655361:DXB655385 DXB655388:DXB720895 DXB720897:DXB720921 DXB720924:DXB786431 DXB786433:DXB786457 DXB786460:DXB851967 DXB851969:DXB851993 DXB851996:DXB917503 DXB917505:DXB917529 DXB917532:DXB983039 DXB983041:DXB983065 DXB983068:DXB1048576 EGX3:EGX65535 EGX65537:EGX65561 EGX65564:EGX131071 EGX131073:EGX131097 EGX131100:EGX196607 EGX196609:EGX196633 EGX196636:EGX262143 EGX262145:EGX262169 EGX262172:EGX327679 EGX327681:EGX327705 EGX327708:EGX393215 EGX393217:EGX393241 EGX393244:EGX458751 EGX458753:EGX458777 EGX458780:EGX524287 EGX524289:EGX524313 EGX524316:EGX589823 EGX589825:EGX589849 EGX589852:EGX655359 EGX655361:EGX655385 EGX655388:EGX720895 EGX720897:EGX720921 EGX720924:EGX786431 EGX786433:EGX786457 EGX786460:EGX851967 EGX851969:EGX851993 EGX851996:EGX917503 EGX917505:EGX917529 EGX917532:EGX983039 EGX983041:EGX983065 EGX983068:EGX1048576 EQT3:EQT65535 EQT65537:EQT65561 EQT65564:EQT131071 EQT131073:EQT131097 EQT131100:EQT196607 EQT196609:EQT196633 EQT196636:EQT262143 EQT262145:EQT262169 EQT262172:EQT327679 EQT327681:EQT327705 EQT327708:EQT393215 EQT393217:EQT393241 EQT393244:EQT458751 EQT458753:EQT458777 EQT458780:EQT524287 EQT524289:EQT524313 EQT524316:EQT589823 EQT589825:EQT589849 EQT589852:EQT655359 EQT655361:EQT655385 EQT655388:EQT720895 EQT720897:EQT720921 EQT720924:EQT786431 EQT786433:EQT786457 EQT786460:EQT851967 EQT851969:EQT851993 EQT851996:EQT917503 EQT917505:EQT917529 EQT917532:EQT983039 EQT983041:EQT983065 EQT983068:EQT1048576 FAP3:FAP65535 FAP65537:FAP65561 FAP65564:FAP131071 FAP131073:FAP131097 FAP131100:FAP196607 FAP196609:FAP196633 FAP196636:FAP262143 FAP262145:FAP262169 FAP262172:FAP327679 FAP327681:FAP327705 FAP327708:FAP393215 FAP393217:FAP393241 FAP393244:FAP458751 FAP458753:FAP458777 FAP458780:FAP524287 FAP524289:FAP524313 FAP524316:FAP589823 FAP589825:FAP589849 FAP589852:FAP655359 FAP655361:FAP655385 FAP655388:FAP720895 FAP720897:FAP720921 FAP720924:FAP786431 FAP786433:FAP786457 FAP786460:FAP851967 FAP851969:FAP851993 FAP851996:FAP917503 FAP917505:FAP917529 FAP917532:FAP983039 FAP983041:FAP983065 FAP983068:FAP1048576 FKL3:FKL65535 FKL65537:FKL65561 FKL65564:FKL131071 FKL131073:FKL131097 FKL131100:FKL196607 FKL196609:FKL196633 FKL196636:FKL262143 FKL262145:FKL262169 FKL262172:FKL327679 FKL327681:FKL327705 FKL327708:FKL393215 FKL393217:FKL393241 FKL393244:FKL458751 FKL458753:FKL458777 FKL458780:FKL524287 FKL524289:FKL524313 FKL524316:FKL589823 FKL589825:FKL589849 FKL589852:FKL655359 FKL655361:FKL655385 FKL655388:FKL720895 FKL720897:FKL720921 FKL720924:FKL786431 FKL786433:FKL786457 FKL786460:FKL851967 FKL851969:FKL851993 FKL851996:FKL917503 FKL917505:FKL917529 FKL917532:FKL983039 FKL983041:FKL983065 FKL983068:FKL1048576 FUH3:FUH65535 FUH65537:FUH65561 FUH65564:FUH131071 FUH131073:FUH131097 FUH131100:FUH196607 FUH196609:FUH196633 FUH196636:FUH262143 FUH262145:FUH262169 FUH262172:FUH327679 FUH327681:FUH327705 FUH327708:FUH393215 FUH393217:FUH393241 FUH393244:FUH458751 FUH458753:FUH458777 FUH458780:FUH524287 FUH524289:FUH524313 FUH524316:FUH589823 FUH589825:FUH589849 FUH589852:FUH655359 FUH655361:FUH655385 FUH655388:FUH720895 FUH720897:FUH720921 FUH720924:FUH786431 FUH786433:FUH786457 FUH786460:FUH851967 FUH851969:FUH851993 FUH851996:FUH917503 FUH917505:FUH917529 FUH917532:FUH983039 FUH983041:FUH983065 FUH983068:FUH1048576 GED3:GED65535 GED65537:GED65561 GED65564:GED131071 GED131073:GED131097 GED131100:GED196607 GED196609:GED196633 GED196636:GED262143 GED262145:GED262169 GED262172:GED327679 GED327681:GED327705 GED327708:GED393215 GED393217:GED393241 GED393244:GED458751 GED458753:GED458777 GED458780:GED524287 GED524289:GED524313 GED524316:GED589823 GED589825:GED589849 GED589852:GED655359 GED655361:GED655385 GED655388:GED720895 GED720897:GED720921 GED720924:GED786431 GED786433:GED786457 GED786460:GED851967 GED851969:GED851993 GED851996:GED917503 GED917505:GED917529 GED917532:GED983039 GED983041:GED983065 GED983068:GED1048576 GNZ3:GNZ65535 GNZ65537:GNZ65561 GNZ65564:GNZ131071 GNZ131073:GNZ131097 GNZ131100:GNZ196607 GNZ196609:GNZ196633 GNZ196636:GNZ262143 GNZ262145:GNZ262169 GNZ262172:GNZ327679 GNZ327681:GNZ327705 GNZ327708:GNZ393215 GNZ393217:GNZ393241 GNZ393244:GNZ458751 GNZ458753:GNZ458777 GNZ458780:GNZ524287 GNZ524289:GNZ524313 GNZ524316:GNZ589823 GNZ589825:GNZ589849 GNZ589852:GNZ655359 GNZ655361:GNZ655385 GNZ655388:GNZ720895 GNZ720897:GNZ720921 GNZ720924:GNZ786431 GNZ786433:GNZ786457 GNZ786460:GNZ851967 GNZ851969:GNZ851993 GNZ851996:GNZ917503 GNZ917505:GNZ917529 GNZ917532:GNZ983039 GNZ983041:GNZ983065 GNZ983068:GNZ1048576 GXV3:GXV65535 GXV65537:GXV65561 GXV65564:GXV131071 GXV131073:GXV131097 GXV131100:GXV196607 GXV196609:GXV196633 GXV196636:GXV262143 GXV262145:GXV262169 GXV262172:GXV327679 GXV327681:GXV327705 GXV327708:GXV393215 GXV393217:GXV393241 GXV393244:GXV458751 GXV458753:GXV458777 GXV458780:GXV524287 GXV524289:GXV524313 GXV524316:GXV589823 GXV589825:GXV589849 GXV589852:GXV655359 GXV655361:GXV655385 GXV655388:GXV720895 GXV720897:GXV720921 GXV720924:GXV786431 GXV786433:GXV786457 GXV786460:GXV851967 GXV851969:GXV851993 GXV851996:GXV917503 GXV917505:GXV917529 GXV917532:GXV983039 GXV983041:GXV983065 GXV983068:GXV1048576 HHR3:HHR65535 HHR65537:HHR65561 HHR65564:HHR131071 HHR131073:HHR131097 HHR131100:HHR196607 HHR196609:HHR196633 HHR196636:HHR262143 HHR262145:HHR262169 HHR262172:HHR327679 HHR327681:HHR327705 HHR327708:HHR393215 HHR393217:HHR393241 HHR393244:HHR458751 HHR458753:HHR458777 HHR458780:HHR524287 HHR524289:HHR524313 HHR524316:HHR589823 HHR589825:HHR589849 HHR589852:HHR655359 HHR655361:HHR655385 HHR655388:HHR720895 HHR720897:HHR720921 HHR720924:HHR786431 HHR786433:HHR786457 HHR786460:HHR851967 HHR851969:HHR851993 HHR851996:HHR917503 HHR917505:HHR917529 HHR917532:HHR983039 HHR983041:HHR983065 HHR983068:HHR1048576 HRN3:HRN65535 HRN65537:HRN65561 HRN65564:HRN131071 HRN131073:HRN131097 HRN131100:HRN196607 HRN196609:HRN196633 HRN196636:HRN262143 HRN262145:HRN262169 HRN262172:HRN327679 HRN327681:HRN327705 HRN327708:HRN393215 HRN393217:HRN393241 HRN393244:HRN458751 HRN458753:HRN458777 HRN458780:HRN524287 HRN524289:HRN524313 HRN524316:HRN589823 HRN589825:HRN589849 HRN589852:HRN655359 HRN655361:HRN655385 HRN655388:HRN720895 HRN720897:HRN720921 HRN720924:HRN786431 HRN786433:HRN786457 HRN786460:HRN851967 HRN851969:HRN851993 HRN851996:HRN917503 HRN917505:HRN917529 HRN917532:HRN983039 HRN983041:HRN983065 HRN983068:HRN1048576 IBJ3:IBJ65535 IBJ65537:IBJ65561 IBJ65564:IBJ131071 IBJ131073:IBJ131097 IBJ131100:IBJ196607 IBJ196609:IBJ196633 IBJ196636:IBJ262143 IBJ262145:IBJ262169 IBJ262172:IBJ327679 IBJ327681:IBJ327705 IBJ327708:IBJ393215 IBJ393217:IBJ393241 IBJ393244:IBJ458751 IBJ458753:IBJ458777 IBJ458780:IBJ524287 IBJ524289:IBJ524313 IBJ524316:IBJ589823 IBJ589825:IBJ589849 IBJ589852:IBJ655359 IBJ655361:IBJ655385 IBJ655388:IBJ720895 IBJ720897:IBJ720921 IBJ720924:IBJ786431 IBJ786433:IBJ786457 IBJ786460:IBJ851967 IBJ851969:IBJ851993 IBJ851996:IBJ917503 IBJ917505:IBJ917529 IBJ917532:IBJ983039 IBJ983041:IBJ983065 IBJ983068:IBJ1048576 ILF3:ILF65535 ILF65537:ILF65561 ILF65564:ILF131071 ILF131073:ILF131097 ILF131100:ILF196607 ILF196609:ILF196633 ILF196636:ILF262143 ILF262145:ILF262169 ILF262172:ILF327679 ILF327681:ILF327705 ILF327708:ILF393215 ILF393217:ILF393241 ILF393244:ILF458751 ILF458753:ILF458777 ILF458780:ILF524287 ILF524289:ILF524313 ILF524316:ILF589823 ILF589825:ILF589849 ILF589852:ILF655359 ILF655361:ILF655385 ILF655388:ILF720895 ILF720897:ILF720921 ILF720924:ILF786431 ILF786433:ILF786457 ILF786460:ILF851967 ILF851969:ILF851993 ILF851996:ILF917503 ILF917505:ILF917529 ILF917532:ILF983039 ILF983041:ILF983065 ILF983068:ILF1048576 IVB3:IVB65535 IVB65537:IVB65561 IVB65564:IVB131071 IVB131073:IVB131097 IVB131100:IVB196607 IVB196609:IVB196633 IVB196636:IVB262143 IVB262145:IVB262169 IVB262172:IVB327679 IVB327681:IVB327705 IVB327708:IVB393215 IVB393217:IVB393241 IVB393244:IVB458751 IVB458753:IVB458777 IVB458780:IVB524287 IVB524289:IVB524313 IVB524316:IVB589823 IVB589825:IVB589849 IVB589852:IVB655359 IVB655361:IVB655385 IVB655388:IVB720895 IVB720897:IVB720921 IVB720924:IVB786431 IVB786433:IVB786457 IVB786460:IVB851967 IVB851969:IVB851993 IVB851996:IVB917503 IVB917505:IVB917529 IVB917532:IVB983039 IVB983041:IVB983065 IVB983068:IVB1048576 JEX3:JEX65535 JEX65537:JEX65561 JEX65564:JEX131071 JEX131073:JEX131097 JEX131100:JEX196607 JEX196609:JEX196633 JEX196636:JEX262143 JEX262145:JEX262169 JEX262172:JEX327679 JEX327681:JEX327705 JEX327708:JEX393215 JEX393217:JEX393241 JEX393244:JEX458751 JEX458753:JEX458777 JEX458780:JEX524287 JEX524289:JEX524313 JEX524316:JEX589823 JEX589825:JEX589849 JEX589852:JEX655359 JEX655361:JEX655385 JEX655388:JEX720895 JEX720897:JEX720921 JEX720924:JEX786431 JEX786433:JEX786457 JEX786460:JEX851967 JEX851969:JEX851993 JEX851996:JEX917503 JEX917505:JEX917529 JEX917532:JEX983039 JEX983041:JEX983065 JEX983068:JEX1048576 JOT3:JOT65535 JOT65537:JOT65561 JOT65564:JOT131071 JOT131073:JOT131097 JOT131100:JOT196607 JOT196609:JOT196633 JOT196636:JOT262143 JOT262145:JOT262169 JOT262172:JOT327679 JOT327681:JOT327705 JOT327708:JOT393215 JOT393217:JOT393241 JOT393244:JOT458751 JOT458753:JOT458777 JOT458780:JOT524287 JOT524289:JOT524313 JOT524316:JOT589823 JOT589825:JOT589849 JOT589852:JOT655359 JOT655361:JOT655385 JOT655388:JOT720895 JOT720897:JOT720921 JOT720924:JOT786431 JOT786433:JOT786457 JOT786460:JOT851967 JOT851969:JOT851993 JOT851996:JOT917503 JOT917505:JOT917529 JOT917532:JOT983039 JOT983041:JOT983065 JOT983068:JOT1048576 JYP3:JYP65535 JYP65537:JYP65561 JYP65564:JYP131071 JYP131073:JYP131097 JYP131100:JYP196607 JYP196609:JYP196633 JYP196636:JYP262143 JYP262145:JYP262169 JYP262172:JYP327679 JYP327681:JYP327705 JYP327708:JYP393215 JYP393217:JYP393241 JYP393244:JYP458751 JYP458753:JYP458777 JYP458780:JYP524287 JYP524289:JYP524313 JYP524316:JYP589823 JYP589825:JYP589849 JYP589852:JYP655359 JYP655361:JYP655385 JYP655388:JYP720895 JYP720897:JYP720921 JYP720924:JYP786431 JYP786433:JYP786457 JYP786460:JYP851967 JYP851969:JYP851993 JYP851996:JYP917503 JYP917505:JYP917529 JYP917532:JYP983039 JYP983041:JYP983065 JYP983068:JYP1048576 KIL3:KIL65535 KIL65537:KIL65561 KIL65564:KIL131071 KIL131073:KIL131097 KIL131100:KIL196607 KIL196609:KIL196633 KIL196636:KIL262143 KIL262145:KIL262169 KIL262172:KIL327679 KIL327681:KIL327705 KIL327708:KIL393215 KIL393217:KIL393241 KIL393244:KIL458751 KIL458753:KIL458777 KIL458780:KIL524287 KIL524289:KIL524313 KIL524316:KIL589823 KIL589825:KIL589849 KIL589852:KIL655359 KIL655361:KIL655385 KIL655388:KIL720895 KIL720897:KIL720921 KIL720924:KIL786431 KIL786433:KIL786457 KIL786460:KIL851967 KIL851969:KIL851993 KIL851996:KIL917503 KIL917505:KIL917529 KIL917532:KIL983039 KIL983041:KIL983065 KIL983068:KIL1048576 KSH3:KSH65535 KSH65537:KSH65561 KSH65564:KSH131071 KSH131073:KSH131097 KSH131100:KSH196607 KSH196609:KSH196633 KSH196636:KSH262143 KSH262145:KSH262169 KSH262172:KSH327679 KSH327681:KSH327705 KSH327708:KSH393215 KSH393217:KSH393241 KSH393244:KSH458751 KSH458753:KSH458777 KSH458780:KSH524287 KSH524289:KSH524313 KSH524316:KSH589823 KSH589825:KSH589849 KSH589852:KSH655359 KSH655361:KSH655385 KSH655388:KSH720895 KSH720897:KSH720921 KSH720924:KSH786431 KSH786433:KSH786457 KSH786460:KSH851967 KSH851969:KSH851993 KSH851996:KSH917503 KSH917505:KSH917529 KSH917532:KSH983039 KSH983041:KSH983065 KSH983068:KSH1048576 LCD3:LCD65535 LCD65537:LCD65561 LCD65564:LCD131071 LCD131073:LCD131097 LCD131100:LCD196607 LCD196609:LCD196633 LCD196636:LCD262143 LCD262145:LCD262169 LCD262172:LCD327679 LCD327681:LCD327705 LCD327708:LCD393215 LCD393217:LCD393241 LCD393244:LCD458751 LCD458753:LCD458777 LCD458780:LCD524287 LCD524289:LCD524313 LCD524316:LCD589823 LCD589825:LCD589849 LCD589852:LCD655359 LCD655361:LCD655385 LCD655388:LCD720895 LCD720897:LCD720921 LCD720924:LCD786431 LCD786433:LCD786457 LCD786460:LCD851967 LCD851969:LCD851993 LCD851996:LCD917503 LCD917505:LCD917529 LCD917532:LCD983039 LCD983041:LCD983065 LCD983068:LCD1048576 LLZ3:LLZ65535 LLZ65537:LLZ65561 LLZ65564:LLZ131071 LLZ131073:LLZ131097 LLZ131100:LLZ196607 LLZ196609:LLZ196633 LLZ196636:LLZ262143 LLZ262145:LLZ262169 LLZ262172:LLZ327679 LLZ327681:LLZ327705 LLZ327708:LLZ393215 LLZ393217:LLZ393241 LLZ393244:LLZ458751 LLZ458753:LLZ458777 LLZ458780:LLZ524287 LLZ524289:LLZ524313 LLZ524316:LLZ589823 LLZ589825:LLZ589849 LLZ589852:LLZ655359 LLZ655361:LLZ655385 LLZ655388:LLZ720895 LLZ720897:LLZ720921 LLZ720924:LLZ786431 LLZ786433:LLZ786457 LLZ786460:LLZ851967 LLZ851969:LLZ851993 LLZ851996:LLZ917503 LLZ917505:LLZ917529 LLZ917532:LLZ983039 LLZ983041:LLZ983065 LLZ983068:LLZ1048576 LVV3:LVV65535 LVV65537:LVV65561 LVV65564:LVV131071 LVV131073:LVV131097 LVV131100:LVV196607 LVV196609:LVV196633 LVV196636:LVV262143 LVV262145:LVV262169 LVV262172:LVV327679 LVV327681:LVV327705 LVV327708:LVV393215 LVV393217:LVV393241 LVV393244:LVV458751 LVV458753:LVV458777 LVV458780:LVV524287 LVV524289:LVV524313 LVV524316:LVV589823 LVV589825:LVV589849 LVV589852:LVV655359 LVV655361:LVV655385 LVV655388:LVV720895 LVV720897:LVV720921 LVV720924:LVV786431 LVV786433:LVV786457 LVV786460:LVV851967 LVV851969:LVV851993 LVV851996:LVV917503 LVV917505:LVV917529 LVV917532:LVV983039 LVV983041:LVV983065 LVV983068:LVV1048576 MFR3:MFR65535 MFR65537:MFR65561 MFR65564:MFR131071 MFR131073:MFR131097 MFR131100:MFR196607 MFR196609:MFR196633 MFR196636:MFR262143 MFR262145:MFR262169 MFR262172:MFR327679 MFR327681:MFR327705 MFR327708:MFR393215 MFR393217:MFR393241 MFR393244:MFR458751 MFR458753:MFR458777 MFR458780:MFR524287 MFR524289:MFR524313 MFR524316:MFR589823 MFR589825:MFR589849 MFR589852:MFR655359 MFR655361:MFR655385 MFR655388:MFR720895 MFR720897:MFR720921 MFR720924:MFR786431 MFR786433:MFR786457 MFR786460:MFR851967 MFR851969:MFR851993 MFR851996:MFR917503 MFR917505:MFR917529 MFR917532:MFR983039 MFR983041:MFR983065 MFR983068:MFR1048576 MPN3:MPN65535 MPN65537:MPN65561 MPN65564:MPN131071 MPN131073:MPN131097 MPN131100:MPN196607 MPN196609:MPN196633 MPN196636:MPN262143 MPN262145:MPN262169 MPN262172:MPN327679 MPN327681:MPN327705 MPN327708:MPN393215 MPN393217:MPN393241 MPN393244:MPN458751 MPN458753:MPN458777 MPN458780:MPN524287 MPN524289:MPN524313 MPN524316:MPN589823 MPN589825:MPN589849 MPN589852:MPN655359 MPN655361:MPN655385 MPN655388:MPN720895 MPN720897:MPN720921 MPN720924:MPN786431 MPN786433:MPN786457 MPN786460:MPN851967 MPN851969:MPN851993 MPN851996:MPN917503 MPN917505:MPN917529 MPN917532:MPN983039 MPN983041:MPN983065 MPN983068:MPN1048576 MZJ3:MZJ65535 MZJ65537:MZJ65561 MZJ65564:MZJ131071 MZJ131073:MZJ131097 MZJ131100:MZJ196607 MZJ196609:MZJ196633 MZJ196636:MZJ262143 MZJ262145:MZJ262169 MZJ262172:MZJ327679 MZJ327681:MZJ327705 MZJ327708:MZJ393215 MZJ393217:MZJ393241 MZJ393244:MZJ458751 MZJ458753:MZJ458777 MZJ458780:MZJ524287 MZJ524289:MZJ524313 MZJ524316:MZJ589823 MZJ589825:MZJ589849 MZJ589852:MZJ655359 MZJ655361:MZJ655385 MZJ655388:MZJ720895 MZJ720897:MZJ720921 MZJ720924:MZJ786431 MZJ786433:MZJ786457 MZJ786460:MZJ851967 MZJ851969:MZJ851993 MZJ851996:MZJ917503 MZJ917505:MZJ917529 MZJ917532:MZJ983039 MZJ983041:MZJ983065 MZJ983068:MZJ1048576 NJF3:NJF65535 NJF65537:NJF65561 NJF65564:NJF131071 NJF131073:NJF131097 NJF131100:NJF196607 NJF196609:NJF196633 NJF196636:NJF262143 NJF262145:NJF262169 NJF262172:NJF327679 NJF327681:NJF327705 NJF327708:NJF393215 NJF393217:NJF393241 NJF393244:NJF458751 NJF458753:NJF458777 NJF458780:NJF524287 NJF524289:NJF524313 NJF524316:NJF589823 NJF589825:NJF589849 NJF589852:NJF655359 NJF655361:NJF655385 NJF655388:NJF720895 NJF720897:NJF720921 NJF720924:NJF786431 NJF786433:NJF786457 NJF786460:NJF851967 NJF851969:NJF851993 NJF851996:NJF917503 NJF917505:NJF917529 NJF917532:NJF983039 NJF983041:NJF983065 NJF983068:NJF1048576 NTB3:NTB65535 NTB65537:NTB65561 NTB65564:NTB131071 NTB131073:NTB131097 NTB131100:NTB196607 NTB196609:NTB196633 NTB196636:NTB262143 NTB262145:NTB262169 NTB262172:NTB327679 NTB327681:NTB327705 NTB327708:NTB393215 NTB393217:NTB393241 NTB393244:NTB458751 NTB458753:NTB458777 NTB458780:NTB524287 NTB524289:NTB524313 NTB524316:NTB589823 NTB589825:NTB589849 NTB589852:NTB655359 NTB655361:NTB655385 NTB655388:NTB720895 NTB720897:NTB720921 NTB720924:NTB786431 NTB786433:NTB786457 NTB786460:NTB851967 NTB851969:NTB851993 NTB851996:NTB917503 NTB917505:NTB917529 NTB917532:NTB983039 NTB983041:NTB983065 NTB983068:NTB1048576 OCX3:OCX65535 OCX65537:OCX65561 OCX65564:OCX131071 OCX131073:OCX131097 OCX131100:OCX196607 OCX196609:OCX196633 OCX196636:OCX262143 OCX262145:OCX262169 OCX262172:OCX327679 OCX327681:OCX327705 OCX327708:OCX393215 OCX393217:OCX393241 OCX393244:OCX458751 OCX458753:OCX458777 OCX458780:OCX524287 OCX524289:OCX524313 OCX524316:OCX589823 OCX589825:OCX589849 OCX589852:OCX655359 OCX655361:OCX655385 OCX655388:OCX720895 OCX720897:OCX720921 OCX720924:OCX786431 OCX786433:OCX786457 OCX786460:OCX851967 OCX851969:OCX851993 OCX851996:OCX917503 OCX917505:OCX917529 OCX917532:OCX983039 OCX983041:OCX983065 OCX983068:OCX1048576 OMT3:OMT65535 OMT65537:OMT65561 OMT65564:OMT131071 OMT131073:OMT131097 OMT131100:OMT196607 OMT196609:OMT196633 OMT196636:OMT262143 OMT262145:OMT262169 OMT262172:OMT327679 OMT327681:OMT327705 OMT327708:OMT393215 OMT393217:OMT393241 OMT393244:OMT458751 OMT458753:OMT458777 OMT458780:OMT524287 OMT524289:OMT524313 OMT524316:OMT589823 OMT589825:OMT589849 OMT589852:OMT655359 OMT655361:OMT655385 OMT655388:OMT720895 OMT720897:OMT720921 OMT720924:OMT786431 OMT786433:OMT786457 OMT786460:OMT851967 OMT851969:OMT851993 OMT851996:OMT917503 OMT917505:OMT917529 OMT917532:OMT983039 OMT983041:OMT983065 OMT983068:OMT1048576 OWP3:OWP65535 OWP65537:OWP65561 OWP65564:OWP131071 OWP131073:OWP131097 OWP131100:OWP196607 OWP196609:OWP196633 OWP196636:OWP262143 OWP262145:OWP262169 OWP262172:OWP327679 OWP327681:OWP327705 OWP327708:OWP393215 OWP393217:OWP393241 OWP393244:OWP458751 OWP458753:OWP458777 OWP458780:OWP524287 OWP524289:OWP524313 OWP524316:OWP589823 OWP589825:OWP589849 OWP589852:OWP655359 OWP655361:OWP655385 OWP655388:OWP720895 OWP720897:OWP720921 OWP720924:OWP786431 OWP786433:OWP786457 OWP786460:OWP851967 OWP851969:OWP851993 OWP851996:OWP917503 OWP917505:OWP917529 OWP917532:OWP983039 OWP983041:OWP983065 OWP983068:OWP1048576 PGL3:PGL65535 PGL65537:PGL65561 PGL65564:PGL131071 PGL131073:PGL131097 PGL131100:PGL196607 PGL196609:PGL196633 PGL196636:PGL262143 PGL262145:PGL262169 PGL262172:PGL327679 PGL327681:PGL327705 PGL327708:PGL393215 PGL393217:PGL393241 PGL393244:PGL458751 PGL458753:PGL458777 PGL458780:PGL524287 PGL524289:PGL524313 PGL524316:PGL589823 PGL589825:PGL589849 PGL589852:PGL655359 PGL655361:PGL655385 PGL655388:PGL720895 PGL720897:PGL720921 PGL720924:PGL786431 PGL786433:PGL786457 PGL786460:PGL851967 PGL851969:PGL851993 PGL851996:PGL917503 PGL917505:PGL917529 PGL917532:PGL983039 PGL983041:PGL983065 PGL983068:PGL1048576 PQH3:PQH65535 PQH65537:PQH65561 PQH65564:PQH131071 PQH131073:PQH131097 PQH131100:PQH196607 PQH196609:PQH196633 PQH196636:PQH262143 PQH262145:PQH262169 PQH262172:PQH327679 PQH327681:PQH327705 PQH327708:PQH393215 PQH393217:PQH393241 PQH393244:PQH458751 PQH458753:PQH458777 PQH458780:PQH524287 PQH524289:PQH524313 PQH524316:PQH589823 PQH589825:PQH589849 PQH589852:PQH655359 PQH655361:PQH655385 PQH655388:PQH720895 PQH720897:PQH720921 PQH720924:PQH786431 PQH786433:PQH786457 PQH786460:PQH851967 PQH851969:PQH851993 PQH851996:PQH917503 PQH917505:PQH917529 PQH917532:PQH983039 PQH983041:PQH983065 PQH983068:PQH1048576 QAD3:QAD65535 QAD65537:QAD65561 QAD65564:QAD131071 QAD131073:QAD131097 QAD131100:QAD196607 QAD196609:QAD196633 QAD196636:QAD262143 QAD262145:QAD262169 QAD262172:QAD327679 QAD327681:QAD327705 QAD327708:QAD393215 QAD393217:QAD393241 QAD393244:QAD458751 QAD458753:QAD458777 QAD458780:QAD524287 QAD524289:QAD524313 QAD524316:QAD589823 QAD589825:QAD589849 QAD589852:QAD655359 QAD655361:QAD655385 QAD655388:QAD720895 QAD720897:QAD720921 QAD720924:QAD786431 QAD786433:QAD786457 QAD786460:QAD851967 QAD851969:QAD851993 QAD851996:QAD917503 QAD917505:QAD917529 QAD917532:QAD983039 QAD983041:QAD983065 QAD983068:QAD1048576 QJZ3:QJZ65535 QJZ65537:QJZ65561 QJZ65564:QJZ131071 QJZ131073:QJZ131097 QJZ131100:QJZ196607 QJZ196609:QJZ196633 QJZ196636:QJZ262143 QJZ262145:QJZ262169 QJZ262172:QJZ327679 QJZ327681:QJZ327705 QJZ327708:QJZ393215 QJZ393217:QJZ393241 QJZ393244:QJZ458751 QJZ458753:QJZ458777 QJZ458780:QJZ524287 QJZ524289:QJZ524313 QJZ524316:QJZ589823 QJZ589825:QJZ589849 QJZ589852:QJZ655359 QJZ655361:QJZ655385 QJZ655388:QJZ720895 QJZ720897:QJZ720921 QJZ720924:QJZ786431 QJZ786433:QJZ786457 QJZ786460:QJZ851967 QJZ851969:QJZ851993 QJZ851996:QJZ917503 QJZ917505:QJZ917529 QJZ917532:QJZ983039 QJZ983041:QJZ983065 QJZ983068:QJZ1048576 QTV3:QTV65535 QTV65537:QTV65561 QTV65564:QTV131071 QTV131073:QTV131097 QTV131100:QTV196607 QTV196609:QTV196633 QTV196636:QTV262143 QTV262145:QTV262169 QTV262172:QTV327679 QTV327681:QTV327705 QTV327708:QTV393215 QTV393217:QTV393241 QTV393244:QTV458751 QTV458753:QTV458777 QTV458780:QTV524287 QTV524289:QTV524313 QTV524316:QTV589823 QTV589825:QTV589849 QTV589852:QTV655359 QTV655361:QTV655385 QTV655388:QTV720895 QTV720897:QTV720921 QTV720924:QTV786431 QTV786433:QTV786457 QTV786460:QTV851967 QTV851969:QTV851993 QTV851996:QTV917503 QTV917505:QTV917529 QTV917532:QTV983039 QTV983041:QTV983065 QTV983068:QTV1048576 RDR3:RDR65535 RDR65537:RDR65561 RDR65564:RDR131071 RDR131073:RDR131097 RDR131100:RDR196607 RDR196609:RDR196633 RDR196636:RDR262143 RDR262145:RDR262169 RDR262172:RDR327679 RDR327681:RDR327705 RDR327708:RDR393215 RDR393217:RDR393241 RDR393244:RDR458751 RDR458753:RDR458777 RDR458780:RDR524287 RDR524289:RDR524313 RDR524316:RDR589823 RDR589825:RDR589849 RDR589852:RDR655359 RDR655361:RDR655385 RDR655388:RDR720895 RDR720897:RDR720921 RDR720924:RDR786431 RDR786433:RDR786457 RDR786460:RDR851967 RDR851969:RDR851993 RDR851996:RDR917503 RDR917505:RDR917529 RDR917532:RDR983039 RDR983041:RDR983065 RDR983068:RDR1048576 RNN3:RNN65535 RNN65537:RNN65561 RNN65564:RNN131071 RNN131073:RNN131097 RNN131100:RNN196607 RNN196609:RNN196633 RNN196636:RNN262143 RNN262145:RNN262169 RNN262172:RNN327679 RNN327681:RNN327705 RNN327708:RNN393215 RNN393217:RNN393241 RNN393244:RNN458751 RNN458753:RNN458777 RNN458780:RNN524287 RNN524289:RNN524313 RNN524316:RNN589823 RNN589825:RNN589849 RNN589852:RNN655359 RNN655361:RNN655385 RNN655388:RNN720895 RNN720897:RNN720921 RNN720924:RNN786431 RNN786433:RNN786457 RNN786460:RNN851967 RNN851969:RNN851993 RNN851996:RNN917503 RNN917505:RNN917529 RNN917532:RNN983039 RNN983041:RNN983065 RNN983068:RNN1048576 RXJ3:RXJ65535 RXJ65537:RXJ65561 RXJ65564:RXJ131071 RXJ131073:RXJ131097 RXJ131100:RXJ196607 RXJ196609:RXJ196633 RXJ196636:RXJ262143 RXJ262145:RXJ262169 RXJ262172:RXJ327679 RXJ327681:RXJ327705 RXJ327708:RXJ393215 RXJ393217:RXJ393241 RXJ393244:RXJ458751 RXJ458753:RXJ458777 RXJ458780:RXJ524287 RXJ524289:RXJ524313 RXJ524316:RXJ589823 RXJ589825:RXJ589849 RXJ589852:RXJ655359 RXJ655361:RXJ655385 RXJ655388:RXJ720895 RXJ720897:RXJ720921 RXJ720924:RXJ786431 RXJ786433:RXJ786457 RXJ786460:RXJ851967 RXJ851969:RXJ851993 RXJ851996:RXJ917503 RXJ917505:RXJ917529 RXJ917532:RXJ983039 RXJ983041:RXJ983065 RXJ983068:RXJ1048576 SHF3:SHF65535 SHF65537:SHF65561 SHF65564:SHF131071 SHF131073:SHF131097 SHF131100:SHF196607 SHF196609:SHF196633 SHF196636:SHF262143 SHF262145:SHF262169 SHF262172:SHF327679 SHF327681:SHF327705 SHF327708:SHF393215 SHF393217:SHF393241 SHF393244:SHF458751 SHF458753:SHF458777 SHF458780:SHF524287 SHF524289:SHF524313 SHF524316:SHF589823 SHF589825:SHF589849 SHF589852:SHF655359 SHF655361:SHF655385 SHF655388:SHF720895 SHF720897:SHF720921 SHF720924:SHF786431 SHF786433:SHF786457 SHF786460:SHF851967 SHF851969:SHF851993 SHF851996:SHF917503 SHF917505:SHF917529 SHF917532:SHF983039 SHF983041:SHF983065 SHF983068:SHF1048576 SRB3:SRB65535 SRB65537:SRB65561 SRB65564:SRB131071 SRB131073:SRB131097 SRB131100:SRB196607 SRB196609:SRB196633 SRB196636:SRB262143 SRB262145:SRB262169 SRB262172:SRB327679 SRB327681:SRB327705 SRB327708:SRB393215 SRB393217:SRB393241 SRB393244:SRB458751 SRB458753:SRB458777 SRB458780:SRB524287 SRB524289:SRB524313 SRB524316:SRB589823 SRB589825:SRB589849 SRB589852:SRB655359 SRB655361:SRB655385 SRB655388:SRB720895 SRB720897:SRB720921 SRB720924:SRB786431 SRB786433:SRB786457 SRB786460:SRB851967 SRB851969:SRB851993 SRB851996:SRB917503 SRB917505:SRB917529 SRB917532:SRB983039 SRB983041:SRB983065 SRB983068:SRB1048576 TAX3:TAX65535 TAX65537:TAX65561 TAX65564:TAX131071 TAX131073:TAX131097 TAX131100:TAX196607 TAX196609:TAX196633 TAX196636:TAX262143 TAX262145:TAX262169 TAX262172:TAX327679 TAX327681:TAX327705 TAX327708:TAX393215 TAX393217:TAX393241 TAX393244:TAX458751 TAX458753:TAX458777 TAX458780:TAX524287 TAX524289:TAX524313 TAX524316:TAX589823 TAX589825:TAX589849 TAX589852:TAX655359 TAX655361:TAX655385 TAX655388:TAX720895 TAX720897:TAX720921 TAX720924:TAX786431 TAX786433:TAX786457 TAX786460:TAX851967 TAX851969:TAX851993 TAX851996:TAX917503 TAX917505:TAX917529 TAX917532:TAX983039 TAX983041:TAX983065 TAX983068:TAX1048576 TKT3:TKT65535 TKT65537:TKT65561 TKT65564:TKT131071 TKT131073:TKT131097 TKT131100:TKT196607 TKT196609:TKT196633 TKT196636:TKT262143 TKT262145:TKT262169 TKT262172:TKT327679 TKT327681:TKT327705 TKT327708:TKT393215 TKT393217:TKT393241 TKT393244:TKT458751 TKT458753:TKT458777 TKT458780:TKT524287 TKT524289:TKT524313 TKT524316:TKT589823 TKT589825:TKT589849 TKT589852:TKT655359 TKT655361:TKT655385 TKT655388:TKT720895 TKT720897:TKT720921 TKT720924:TKT786431 TKT786433:TKT786457 TKT786460:TKT851967 TKT851969:TKT851993 TKT851996:TKT917503 TKT917505:TKT917529 TKT917532:TKT983039 TKT983041:TKT983065 TKT983068:TKT1048576 TUP3:TUP65535 TUP65537:TUP65561 TUP65564:TUP131071 TUP131073:TUP131097 TUP131100:TUP196607 TUP196609:TUP196633 TUP196636:TUP262143 TUP262145:TUP262169 TUP262172:TUP327679 TUP327681:TUP327705 TUP327708:TUP393215 TUP393217:TUP393241 TUP393244:TUP458751 TUP458753:TUP458777 TUP458780:TUP524287 TUP524289:TUP524313 TUP524316:TUP589823 TUP589825:TUP589849 TUP589852:TUP655359 TUP655361:TUP655385 TUP655388:TUP720895 TUP720897:TUP720921 TUP720924:TUP786431 TUP786433:TUP786457 TUP786460:TUP851967 TUP851969:TUP851993 TUP851996:TUP917503 TUP917505:TUP917529 TUP917532:TUP983039 TUP983041:TUP983065 TUP983068:TUP1048576 UEL3:UEL65535 UEL65537:UEL65561 UEL65564:UEL131071 UEL131073:UEL131097 UEL131100:UEL196607 UEL196609:UEL196633 UEL196636:UEL262143 UEL262145:UEL262169 UEL262172:UEL327679 UEL327681:UEL327705 UEL327708:UEL393215 UEL393217:UEL393241 UEL393244:UEL458751 UEL458753:UEL458777 UEL458780:UEL524287 UEL524289:UEL524313 UEL524316:UEL589823 UEL589825:UEL589849 UEL589852:UEL655359 UEL655361:UEL655385 UEL655388:UEL720895 UEL720897:UEL720921 UEL720924:UEL786431 UEL786433:UEL786457 UEL786460:UEL851967 UEL851969:UEL851993 UEL851996:UEL917503 UEL917505:UEL917529 UEL917532:UEL983039 UEL983041:UEL983065 UEL983068:UEL1048576 UOH3:UOH65535 UOH65537:UOH65561 UOH65564:UOH131071 UOH131073:UOH131097 UOH131100:UOH196607 UOH196609:UOH196633 UOH196636:UOH262143 UOH262145:UOH262169 UOH262172:UOH327679 UOH327681:UOH327705 UOH327708:UOH393215 UOH393217:UOH393241 UOH393244:UOH458751 UOH458753:UOH458777 UOH458780:UOH524287 UOH524289:UOH524313 UOH524316:UOH589823 UOH589825:UOH589849 UOH589852:UOH655359 UOH655361:UOH655385 UOH655388:UOH720895 UOH720897:UOH720921 UOH720924:UOH786431 UOH786433:UOH786457 UOH786460:UOH851967 UOH851969:UOH851993 UOH851996:UOH917503 UOH917505:UOH917529 UOH917532:UOH983039 UOH983041:UOH983065 UOH983068:UOH1048576 UYD3:UYD65535 UYD65537:UYD65561 UYD65564:UYD131071 UYD131073:UYD131097 UYD131100:UYD196607 UYD196609:UYD196633 UYD196636:UYD262143 UYD262145:UYD262169 UYD262172:UYD327679 UYD327681:UYD327705 UYD327708:UYD393215 UYD393217:UYD393241 UYD393244:UYD458751 UYD458753:UYD458777 UYD458780:UYD524287 UYD524289:UYD524313 UYD524316:UYD589823 UYD589825:UYD589849 UYD589852:UYD655359 UYD655361:UYD655385 UYD655388:UYD720895 UYD720897:UYD720921 UYD720924:UYD786431 UYD786433:UYD786457 UYD786460:UYD851967 UYD851969:UYD851993 UYD851996:UYD917503 UYD917505:UYD917529 UYD917532:UYD983039 UYD983041:UYD983065 UYD983068:UYD1048576 VHZ3:VHZ65535 VHZ65537:VHZ65561 VHZ65564:VHZ131071 VHZ131073:VHZ131097 VHZ131100:VHZ196607 VHZ196609:VHZ196633 VHZ196636:VHZ262143 VHZ262145:VHZ262169 VHZ262172:VHZ327679 VHZ327681:VHZ327705 VHZ327708:VHZ393215 VHZ393217:VHZ393241 VHZ393244:VHZ458751 VHZ458753:VHZ458777 VHZ458780:VHZ524287 VHZ524289:VHZ524313 VHZ524316:VHZ589823 VHZ589825:VHZ589849 VHZ589852:VHZ655359 VHZ655361:VHZ655385 VHZ655388:VHZ720895 VHZ720897:VHZ720921 VHZ720924:VHZ786431 VHZ786433:VHZ786457 VHZ786460:VHZ851967 VHZ851969:VHZ851993 VHZ851996:VHZ917503 VHZ917505:VHZ917529 VHZ917532:VHZ983039 VHZ983041:VHZ983065 VHZ983068:VHZ1048576 VRV3:VRV65535 VRV65537:VRV65561 VRV65564:VRV131071 VRV131073:VRV131097 VRV131100:VRV196607 VRV196609:VRV196633 VRV196636:VRV262143 VRV262145:VRV262169 VRV262172:VRV327679 VRV327681:VRV327705 VRV327708:VRV393215 VRV393217:VRV393241 VRV393244:VRV458751 VRV458753:VRV458777 VRV458780:VRV524287 VRV524289:VRV524313 VRV524316:VRV589823 VRV589825:VRV589849 VRV589852:VRV655359 VRV655361:VRV655385 VRV655388:VRV720895 VRV720897:VRV720921 VRV720924:VRV786431 VRV786433:VRV786457 VRV786460:VRV851967 VRV851969:VRV851993 VRV851996:VRV917503 VRV917505:VRV917529 VRV917532:VRV983039 VRV983041:VRV983065 VRV983068:VRV1048576 WBR3:WBR65535 WBR65537:WBR65561 WBR65564:WBR131071 WBR131073:WBR131097 WBR131100:WBR196607 WBR196609:WBR196633 WBR196636:WBR262143 WBR262145:WBR262169 WBR262172:WBR327679 WBR327681:WBR327705 WBR327708:WBR393215 WBR393217:WBR393241 WBR393244:WBR458751 WBR458753:WBR458777 WBR458780:WBR524287 WBR524289:WBR524313 WBR524316:WBR589823 WBR589825:WBR589849 WBR589852:WBR655359 WBR655361:WBR655385 WBR655388:WBR720895 WBR720897:WBR720921 WBR720924:WBR786431 WBR786433:WBR786457 WBR786460:WBR851967 WBR851969:WBR851993 WBR851996:WBR917503 WBR917505:WBR917529 WBR917532:WBR983039 WBR983041:WBR983065 WBR983068:WBR1048576 WLN3:WLN65535 WLN65537:WLN65561 WLN65564:WLN131071 WLN131073:WLN131097 WLN131100:WLN196607 WLN196609:WLN196633 WLN196636:WLN262143 WLN262145:WLN262169 WLN262172:WLN327679 WLN327681:WLN327705 WLN327708:WLN393215 WLN393217:WLN393241 WLN393244:WLN458751 WLN458753:WLN458777 WLN458780:WLN524287 WLN524289:WLN524313 WLN524316:WLN589823 WLN589825:WLN589849 WLN589852:WLN655359 WLN655361:WLN655385 WLN655388:WLN720895 WLN720897:WLN720921 WLN720924:WLN786431 WLN786433:WLN786457 WLN786460:WLN851967 WLN851969:WLN851993 WLN851996:WLN917503 WLN917505:WLN917529 WLN917532:WLN983039 WLN983041:WLN983065 WLN983068:WLN1048576 WVJ3:WVJ65535 WVJ65537:WVJ65561 WVJ65564:WVJ131071 WVJ131073:WVJ131097 WVJ131100:WVJ196607 WVJ196609:WVJ196633 WVJ196636:WVJ262143 WVJ262145:WVJ262169 WVJ262172:WVJ327679 WVJ327681:WVJ327705 WVJ327708:WVJ393215 WVJ393217:WVJ393241 WVJ393244:WVJ458751 WVJ458753:WVJ458777 WVJ458780:WVJ524287 WVJ524289:WVJ524313 WVJ524316:WVJ589823 WVJ589825:WVJ589849 WVJ589852:WVJ655359 WVJ655361:WVJ655385 WVJ655388:WVJ720895 WVJ720897:WVJ720921 WVJ720924:WVJ786431 WVJ786433:WVJ786457 WVJ786460:WVJ851967 WVJ851969:WVJ851993 WVJ851996:WVJ917503 WVJ917505:WVJ917529 WVJ917532:WVJ983039 WVJ983041:WVJ983065 WVJ983068:WVJ1048576">
      <formula1>"劳动就业和社会保障服务机构,社会服务机构,规划建设机构,农技服务机构,水利服务机构,医疗卫生机构"</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F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F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F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F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F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F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F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F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F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F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F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F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F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F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F28:F65535 F65564:F131071 F131100:F196607 F196636:F262143 F262172:F327679 F327708:F393215 F393244:F458751 F458780:F524287 F524316:F589823 F589852:F655359 F655388:F720895 F720924:F786431 F786460:F851967 F851996:F917503 F917532:F983039 F983068:F1048576 IZ27:IZ65535 IZ65564:IZ131071 IZ131100:IZ196607 IZ196636:IZ262143 IZ262172:IZ327679 IZ327708:IZ393215 IZ393244:IZ458751 IZ458780:IZ524287 IZ524316:IZ589823 IZ589852:IZ655359 IZ655388:IZ720895 IZ720924:IZ786431 IZ786460:IZ851967 IZ851996:IZ917503 IZ917532:IZ983039 IZ983068:IZ1048576 SV27:SV65535 SV65564:SV131071 SV131100:SV196607 SV196636:SV262143 SV262172:SV327679 SV327708:SV393215 SV393244:SV458751 SV458780:SV524287 SV524316:SV589823 SV589852:SV655359 SV655388:SV720895 SV720924:SV786431 SV786460:SV851967 SV851996:SV917503 SV917532:SV983039 SV983068:SV1048576 ACR27:ACR65535 ACR65564:ACR131071 ACR131100:ACR196607 ACR196636:ACR262143 ACR262172:ACR327679 ACR327708:ACR393215 ACR393244:ACR458751 ACR458780:ACR524287 ACR524316:ACR589823 ACR589852:ACR655359 ACR655388:ACR720895 ACR720924:ACR786431 ACR786460:ACR851967 ACR851996:ACR917503 ACR917532:ACR983039 ACR983068:ACR1048576 AMN27:AMN65535 AMN65564:AMN131071 AMN131100:AMN196607 AMN196636:AMN262143 AMN262172:AMN327679 AMN327708:AMN393215 AMN393244:AMN458751 AMN458780:AMN524287 AMN524316:AMN589823 AMN589852:AMN655359 AMN655388:AMN720895 AMN720924:AMN786431 AMN786460:AMN851967 AMN851996:AMN917503 AMN917532:AMN983039 AMN983068:AMN1048576 AWJ27:AWJ65535 AWJ65564:AWJ131071 AWJ131100:AWJ196607 AWJ196636:AWJ262143 AWJ262172:AWJ327679 AWJ327708:AWJ393215 AWJ393244:AWJ458751 AWJ458780:AWJ524287 AWJ524316:AWJ589823 AWJ589852:AWJ655359 AWJ655388:AWJ720895 AWJ720924:AWJ786431 AWJ786460:AWJ851967 AWJ851996:AWJ917503 AWJ917532:AWJ983039 AWJ983068:AWJ1048576 BGF27:BGF65535 BGF65564:BGF131071 BGF131100:BGF196607 BGF196636:BGF262143 BGF262172:BGF327679 BGF327708:BGF393215 BGF393244:BGF458751 BGF458780:BGF524287 BGF524316:BGF589823 BGF589852:BGF655359 BGF655388:BGF720895 BGF720924:BGF786431 BGF786460:BGF851967 BGF851996:BGF917503 BGF917532:BGF983039 BGF983068:BGF1048576 BQB27:BQB65535 BQB65564:BQB131071 BQB131100:BQB196607 BQB196636:BQB262143 BQB262172:BQB327679 BQB327708:BQB393215 BQB393244:BQB458751 BQB458780:BQB524287 BQB524316:BQB589823 BQB589852:BQB655359 BQB655388:BQB720895 BQB720924:BQB786431 BQB786460:BQB851967 BQB851996:BQB917503 BQB917532:BQB983039 BQB983068:BQB1048576 BZX27:BZX65535 BZX65564:BZX131071 BZX131100:BZX196607 BZX196636:BZX262143 BZX262172:BZX327679 BZX327708:BZX393215 BZX393244:BZX458751 BZX458780:BZX524287 BZX524316:BZX589823 BZX589852:BZX655359 BZX655388:BZX720895 BZX720924:BZX786431 BZX786460:BZX851967 BZX851996:BZX917503 BZX917532:BZX983039 BZX983068:BZX1048576 CJT27:CJT65535 CJT65564:CJT131071 CJT131100:CJT196607 CJT196636:CJT262143 CJT262172:CJT327679 CJT327708:CJT393215 CJT393244:CJT458751 CJT458780:CJT524287 CJT524316:CJT589823 CJT589852:CJT655359 CJT655388:CJT720895 CJT720924:CJT786431 CJT786460:CJT851967 CJT851996:CJT917503 CJT917532:CJT983039 CJT983068:CJT1048576 CTP27:CTP65535 CTP65564:CTP131071 CTP131100:CTP196607 CTP196636:CTP262143 CTP262172:CTP327679 CTP327708:CTP393215 CTP393244:CTP458751 CTP458780:CTP524287 CTP524316:CTP589823 CTP589852:CTP655359 CTP655388:CTP720895 CTP720924:CTP786431 CTP786460:CTP851967 CTP851996:CTP917503 CTP917532:CTP983039 CTP983068:CTP1048576 DDL27:DDL65535 DDL65564:DDL131071 DDL131100:DDL196607 DDL196636:DDL262143 DDL262172:DDL327679 DDL327708:DDL393215 DDL393244:DDL458751 DDL458780:DDL524287 DDL524316:DDL589823 DDL589852:DDL655359 DDL655388:DDL720895 DDL720924:DDL786431 DDL786460:DDL851967 DDL851996:DDL917503 DDL917532:DDL983039 DDL983068:DDL1048576 DNH27:DNH65535 DNH65564:DNH131071 DNH131100:DNH196607 DNH196636:DNH262143 DNH262172:DNH327679 DNH327708:DNH393215 DNH393244:DNH458751 DNH458780:DNH524287 DNH524316:DNH589823 DNH589852:DNH655359 DNH655388:DNH720895 DNH720924:DNH786431 DNH786460:DNH851967 DNH851996:DNH917503 DNH917532:DNH983039 DNH983068:DNH1048576 DXD27:DXD65535 DXD65564:DXD131071 DXD131100:DXD196607 DXD196636:DXD262143 DXD262172:DXD327679 DXD327708:DXD393215 DXD393244:DXD458751 DXD458780:DXD524287 DXD524316:DXD589823 DXD589852:DXD655359 DXD655388:DXD720895 DXD720924:DXD786431 DXD786460:DXD851967 DXD851996:DXD917503 DXD917532:DXD983039 DXD983068:DXD1048576 EGZ27:EGZ65535 EGZ65564:EGZ131071 EGZ131100:EGZ196607 EGZ196636:EGZ262143 EGZ262172:EGZ327679 EGZ327708:EGZ393215 EGZ393244:EGZ458751 EGZ458780:EGZ524287 EGZ524316:EGZ589823 EGZ589852:EGZ655359 EGZ655388:EGZ720895 EGZ720924:EGZ786431 EGZ786460:EGZ851967 EGZ851996:EGZ917503 EGZ917532:EGZ983039 EGZ983068:EGZ1048576 EQV27:EQV65535 EQV65564:EQV131071 EQV131100:EQV196607 EQV196636:EQV262143 EQV262172:EQV327679 EQV327708:EQV393215 EQV393244:EQV458751 EQV458780:EQV524287 EQV524316:EQV589823 EQV589852:EQV655359 EQV655388:EQV720895 EQV720924:EQV786431 EQV786460:EQV851967 EQV851996:EQV917503 EQV917532:EQV983039 EQV983068:EQV1048576 FAR27:FAR65535 FAR65564:FAR131071 FAR131100:FAR196607 FAR196636:FAR262143 FAR262172:FAR327679 FAR327708:FAR393215 FAR393244:FAR458751 FAR458780:FAR524287 FAR524316:FAR589823 FAR589852:FAR655359 FAR655388:FAR720895 FAR720924:FAR786431 FAR786460:FAR851967 FAR851996:FAR917503 FAR917532:FAR983039 FAR983068:FAR1048576 FKN27:FKN65535 FKN65564:FKN131071 FKN131100:FKN196607 FKN196636:FKN262143 FKN262172:FKN327679 FKN327708:FKN393215 FKN393244:FKN458751 FKN458780:FKN524287 FKN524316:FKN589823 FKN589852:FKN655359 FKN655388:FKN720895 FKN720924:FKN786431 FKN786460:FKN851967 FKN851996:FKN917503 FKN917532:FKN983039 FKN983068:FKN1048576 FUJ27:FUJ65535 FUJ65564:FUJ131071 FUJ131100:FUJ196607 FUJ196636:FUJ262143 FUJ262172:FUJ327679 FUJ327708:FUJ393215 FUJ393244:FUJ458751 FUJ458780:FUJ524287 FUJ524316:FUJ589823 FUJ589852:FUJ655359 FUJ655388:FUJ720895 FUJ720924:FUJ786431 FUJ786460:FUJ851967 FUJ851996:FUJ917503 FUJ917532:FUJ983039 FUJ983068:FUJ1048576 GEF27:GEF65535 GEF65564:GEF131071 GEF131100:GEF196607 GEF196636:GEF262143 GEF262172:GEF327679 GEF327708:GEF393215 GEF393244:GEF458751 GEF458780:GEF524287 GEF524316:GEF589823 GEF589852:GEF655359 GEF655388:GEF720895 GEF720924:GEF786431 GEF786460:GEF851967 GEF851996:GEF917503 GEF917532:GEF983039 GEF983068:GEF1048576 GOB27:GOB65535 GOB65564:GOB131071 GOB131100:GOB196607 GOB196636:GOB262143 GOB262172:GOB327679 GOB327708:GOB393215 GOB393244:GOB458751 GOB458780:GOB524287 GOB524316:GOB589823 GOB589852:GOB655359 GOB655388:GOB720895 GOB720924:GOB786431 GOB786460:GOB851967 GOB851996:GOB917503 GOB917532:GOB983039 GOB983068:GOB1048576 GXX27:GXX65535 GXX65564:GXX131071 GXX131100:GXX196607 GXX196636:GXX262143 GXX262172:GXX327679 GXX327708:GXX393215 GXX393244:GXX458751 GXX458780:GXX524287 GXX524316:GXX589823 GXX589852:GXX655359 GXX655388:GXX720895 GXX720924:GXX786431 GXX786460:GXX851967 GXX851996:GXX917503 GXX917532:GXX983039 GXX983068:GXX1048576 HHT27:HHT65535 HHT65564:HHT131071 HHT131100:HHT196607 HHT196636:HHT262143 HHT262172:HHT327679 HHT327708:HHT393215 HHT393244:HHT458751 HHT458780:HHT524287 HHT524316:HHT589823 HHT589852:HHT655359 HHT655388:HHT720895 HHT720924:HHT786431 HHT786460:HHT851967 HHT851996:HHT917503 HHT917532:HHT983039 HHT983068:HHT1048576 HRP27:HRP65535 HRP65564:HRP131071 HRP131100:HRP196607 HRP196636:HRP262143 HRP262172:HRP327679 HRP327708:HRP393215 HRP393244:HRP458751 HRP458780:HRP524287 HRP524316:HRP589823 HRP589852:HRP655359 HRP655388:HRP720895 HRP720924:HRP786431 HRP786460:HRP851967 HRP851996:HRP917503 HRP917532:HRP983039 HRP983068:HRP1048576 IBL27:IBL65535 IBL65564:IBL131071 IBL131100:IBL196607 IBL196636:IBL262143 IBL262172:IBL327679 IBL327708:IBL393215 IBL393244:IBL458751 IBL458780:IBL524287 IBL524316:IBL589823 IBL589852:IBL655359 IBL655388:IBL720895 IBL720924:IBL786431 IBL786460:IBL851967 IBL851996:IBL917503 IBL917532:IBL983039 IBL983068:IBL1048576 ILH27:ILH65535 ILH65564:ILH131071 ILH131100:ILH196607 ILH196636:ILH262143 ILH262172:ILH327679 ILH327708:ILH393215 ILH393244:ILH458751 ILH458780:ILH524287 ILH524316:ILH589823 ILH589852:ILH655359 ILH655388:ILH720895 ILH720924:ILH786431 ILH786460:ILH851967 ILH851996:ILH917503 ILH917532:ILH983039 ILH983068:ILH1048576 IVD27:IVD65535 IVD65564:IVD131071 IVD131100:IVD196607 IVD196636:IVD262143 IVD262172:IVD327679 IVD327708:IVD393215 IVD393244:IVD458751 IVD458780:IVD524287 IVD524316:IVD589823 IVD589852:IVD655359 IVD655388:IVD720895 IVD720924:IVD786431 IVD786460:IVD851967 IVD851996:IVD917503 IVD917532:IVD983039 IVD983068:IVD1048576 JEZ27:JEZ65535 JEZ65564:JEZ131071 JEZ131100:JEZ196607 JEZ196636:JEZ262143 JEZ262172:JEZ327679 JEZ327708:JEZ393215 JEZ393244:JEZ458751 JEZ458780:JEZ524287 JEZ524316:JEZ589823 JEZ589852:JEZ655359 JEZ655388:JEZ720895 JEZ720924:JEZ786431 JEZ786460:JEZ851967 JEZ851996:JEZ917503 JEZ917532:JEZ983039 JEZ983068:JEZ1048576 JOV27:JOV65535 JOV65564:JOV131071 JOV131100:JOV196607 JOV196636:JOV262143 JOV262172:JOV327679 JOV327708:JOV393215 JOV393244:JOV458751 JOV458780:JOV524287 JOV524316:JOV589823 JOV589852:JOV655359 JOV655388:JOV720895 JOV720924:JOV786431 JOV786460:JOV851967 JOV851996:JOV917503 JOV917532:JOV983039 JOV983068:JOV1048576 JYR27:JYR65535 JYR65564:JYR131071 JYR131100:JYR196607 JYR196636:JYR262143 JYR262172:JYR327679 JYR327708:JYR393215 JYR393244:JYR458751 JYR458780:JYR524287 JYR524316:JYR589823 JYR589852:JYR655359 JYR655388:JYR720895 JYR720924:JYR786431 JYR786460:JYR851967 JYR851996:JYR917503 JYR917532:JYR983039 JYR983068:JYR1048576 KIN27:KIN65535 KIN65564:KIN131071 KIN131100:KIN196607 KIN196636:KIN262143 KIN262172:KIN327679 KIN327708:KIN393215 KIN393244:KIN458751 KIN458780:KIN524287 KIN524316:KIN589823 KIN589852:KIN655359 KIN655388:KIN720895 KIN720924:KIN786431 KIN786460:KIN851967 KIN851996:KIN917503 KIN917532:KIN983039 KIN983068:KIN1048576 KSJ27:KSJ65535 KSJ65564:KSJ131071 KSJ131100:KSJ196607 KSJ196636:KSJ262143 KSJ262172:KSJ327679 KSJ327708:KSJ393215 KSJ393244:KSJ458751 KSJ458780:KSJ524287 KSJ524316:KSJ589823 KSJ589852:KSJ655359 KSJ655388:KSJ720895 KSJ720924:KSJ786431 KSJ786460:KSJ851967 KSJ851996:KSJ917503 KSJ917532:KSJ983039 KSJ983068:KSJ1048576 LCF27:LCF65535 LCF65564:LCF131071 LCF131100:LCF196607 LCF196636:LCF262143 LCF262172:LCF327679 LCF327708:LCF393215 LCF393244:LCF458751 LCF458780:LCF524287 LCF524316:LCF589823 LCF589852:LCF655359 LCF655388:LCF720895 LCF720924:LCF786431 LCF786460:LCF851967 LCF851996:LCF917503 LCF917532:LCF983039 LCF983068:LCF1048576 LMB27:LMB65535 LMB65564:LMB131071 LMB131100:LMB196607 LMB196636:LMB262143 LMB262172:LMB327679 LMB327708:LMB393215 LMB393244:LMB458751 LMB458780:LMB524287 LMB524316:LMB589823 LMB589852:LMB655359 LMB655388:LMB720895 LMB720924:LMB786431 LMB786460:LMB851967 LMB851996:LMB917503 LMB917532:LMB983039 LMB983068:LMB1048576 LVX27:LVX65535 LVX65564:LVX131071 LVX131100:LVX196607 LVX196636:LVX262143 LVX262172:LVX327679 LVX327708:LVX393215 LVX393244:LVX458751 LVX458780:LVX524287 LVX524316:LVX589823 LVX589852:LVX655359 LVX655388:LVX720895 LVX720924:LVX786431 LVX786460:LVX851967 LVX851996:LVX917503 LVX917532:LVX983039 LVX983068:LVX1048576 MFT27:MFT65535 MFT65564:MFT131071 MFT131100:MFT196607 MFT196636:MFT262143 MFT262172:MFT327679 MFT327708:MFT393215 MFT393244:MFT458751 MFT458780:MFT524287 MFT524316:MFT589823 MFT589852:MFT655359 MFT655388:MFT720895 MFT720924:MFT786431 MFT786460:MFT851967 MFT851996:MFT917503 MFT917532:MFT983039 MFT983068:MFT1048576 MPP27:MPP65535 MPP65564:MPP131071 MPP131100:MPP196607 MPP196636:MPP262143 MPP262172:MPP327679 MPP327708:MPP393215 MPP393244:MPP458751 MPP458780:MPP524287 MPP524316:MPP589823 MPP589852:MPP655359 MPP655388:MPP720895 MPP720924:MPP786431 MPP786460:MPP851967 MPP851996:MPP917503 MPP917532:MPP983039 MPP983068:MPP1048576 MZL27:MZL65535 MZL65564:MZL131071 MZL131100:MZL196607 MZL196636:MZL262143 MZL262172:MZL327679 MZL327708:MZL393215 MZL393244:MZL458751 MZL458780:MZL524287 MZL524316:MZL589823 MZL589852:MZL655359 MZL655388:MZL720895 MZL720924:MZL786431 MZL786460:MZL851967 MZL851996:MZL917503 MZL917532:MZL983039 MZL983068:MZL1048576 NJH27:NJH65535 NJH65564:NJH131071 NJH131100:NJH196607 NJH196636:NJH262143 NJH262172:NJH327679 NJH327708:NJH393215 NJH393244:NJH458751 NJH458780:NJH524287 NJH524316:NJH589823 NJH589852:NJH655359 NJH655388:NJH720895 NJH720924:NJH786431 NJH786460:NJH851967 NJH851996:NJH917503 NJH917532:NJH983039 NJH983068:NJH1048576 NTD27:NTD65535 NTD65564:NTD131071 NTD131100:NTD196607 NTD196636:NTD262143 NTD262172:NTD327679 NTD327708:NTD393215 NTD393244:NTD458751 NTD458780:NTD524287 NTD524316:NTD589823 NTD589852:NTD655359 NTD655388:NTD720895 NTD720924:NTD786431 NTD786460:NTD851967 NTD851996:NTD917503 NTD917532:NTD983039 NTD983068:NTD1048576 OCZ27:OCZ65535 OCZ65564:OCZ131071 OCZ131100:OCZ196607 OCZ196636:OCZ262143 OCZ262172:OCZ327679 OCZ327708:OCZ393215 OCZ393244:OCZ458751 OCZ458780:OCZ524287 OCZ524316:OCZ589823 OCZ589852:OCZ655359 OCZ655388:OCZ720895 OCZ720924:OCZ786431 OCZ786460:OCZ851967 OCZ851996:OCZ917503 OCZ917532:OCZ983039 OCZ983068:OCZ1048576 OMV27:OMV65535 OMV65564:OMV131071 OMV131100:OMV196607 OMV196636:OMV262143 OMV262172:OMV327679 OMV327708:OMV393215 OMV393244:OMV458751 OMV458780:OMV524287 OMV524316:OMV589823 OMV589852:OMV655359 OMV655388:OMV720895 OMV720924:OMV786431 OMV786460:OMV851967 OMV851996:OMV917503 OMV917532:OMV983039 OMV983068:OMV1048576 OWR27:OWR65535 OWR65564:OWR131071 OWR131100:OWR196607 OWR196636:OWR262143 OWR262172:OWR327679 OWR327708:OWR393215 OWR393244:OWR458751 OWR458780:OWR524287 OWR524316:OWR589823 OWR589852:OWR655359 OWR655388:OWR720895 OWR720924:OWR786431 OWR786460:OWR851967 OWR851996:OWR917503 OWR917532:OWR983039 OWR983068:OWR1048576 PGN27:PGN65535 PGN65564:PGN131071 PGN131100:PGN196607 PGN196636:PGN262143 PGN262172:PGN327679 PGN327708:PGN393215 PGN393244:PGN458751 PGN458780:PGN524287 PGN524316:PGN589823 PGN589852:PGN655359 PGN655388:PGN720895 PGN720924:PGN786431 PGN786460:PGN851967 PGN851996:PGN917503 PGN917532:PGN983039 PGN983068:PGN1048576 PQJ27:PQJ65535 PQJ65564:PQJ131071 PQJ131100:PQJ196607 PQJ196636:PQJ262143 PQJ262172:PQJ327679 PQJ327708:PQJ393215 PQJ393244:PQJ458751 PQJ458780:PQJ524287 PQJ524316:PQJ589823 PQJ589852:PQJ655359 PQJ655388:PQJ720895 PQJ720924:PQJ786431 PQJ786460:PQJ851967 PQJ851996:PQJ917503 PQJ917532:PQJ983039 PQJ983068:PQJ1048576 QAF27:QAF65535 QAF65564:QAF131071 QAF131100:QAF196607 QAF196636:QAF262143 QAF262172:QAF327679 QAF327708:QAF393215 QAF393244:QAF458751 QAF458780:QAF524287 QAF524316:QAF589823 QAF589852:QAF655359 QAF655388:QAF720895 QAF720924:QAF786431 QAF786460:QAF851967 QAF851996:QAF917503 QAF917532:QAF983039 QAF983068:QAF1048576 QKB27:QKB65535 QKB65564:QKB131071 QKB131100:QKB196607 QKB196636:QKB262143 QKB262172:QKB327679 QKB327708:QKB393215 QKB393244:QKB458751 QKB458780:QKB524287 QKB524316:QKB589823 QKB589852:QKB655359 QKB655388:QKB720895 QKB720924:QKB786431 QKB786460:QKB851967 QKB851996:QKB917503 QKB917532:QKB983039 QKB983068:QKB1048576 QTX27:QTX65535 QTX65564:QTX131071 QTX131100:QTX196607 QTX196636:QTX262143 QTX262172:QTX327679 QTX327708:QTX393215 QTX393244:QTX458751 QTX458780:QTX524287 QTX524316:QTX589823 QTX589852:QTX655359 QTX655388:QTX720895 QTX720924:QTX786431 QTX786460:QTX851967 QTX851996:QTX917503 QTX917532:QTX983039 QTX983068:QTX1048576 RDT27:RDT65535 RDT65564:RDT131071 RDT131100:RDT196607 RDT196636:RDT262143 RDT262172:RDT327679 RDT327708:RDT393215 RDT393244:RDT458751 RDT458780:RDT524287 RDT524316:RDT589823 RDT589852:RDT655359 RDT655388:RDT720895 RDT720924:RDT786431 RDT786460:RDT851967 RDT851996:RDT917503 RDT917532:RDT983039 RDT983068:RDT1048576 RNP27:RNP65535 RNP65564:RNP131071 RNP131100:RNP196607 RNP196636:RNP262143 RNP262172:RNP327679 RNP327708:RNP393215 RNP393244:RNP458751 RNP458780:RNP524287 RNP524316:RNP589823 RNP589852:RNP655359 RNP655388:RNP720895 RNP720924:RNP786431 RNP786460:RNP851967 RNP851996:RNP917503 RNP917532:RNP983039 RNP983068:RNP1048576 RXL27:RXL65535 RXL65564:RXL131071 RXL131100:RXL196607 RXL196636:RXL262143 RXL262172:RXL327679 RXL327708:RXL393215 RXL393244:RXL458751 RXL458780:RXL524287 RXL524316:RXL589823 RXL589852:RXL655359 RXL655388:RXL720895 RXL720924:RXL786431 RXL786460:RXL851967 RXL851996:RXL917503 RXL917532:RXL983039 RXL983068:RXL1048576 SHH27:SHH65535 SHH65564:SHH131071 SHH131100:SHH196607 SHH196636:SHH262143 SHH262172:SHH327679 SHH327708:SHH393215 SHH393244:SHH458751 SHH458780:SHH524287 SHH524316:SHH589823 SHH589852:SHH655359 SHH655388:SHH720895 SHH720924:SHH786431 SHH786460:SHH851967 SHH851996:SHH917503 SHH917532:SHH983039 SHH983068:SHH1048576 SRD27:SRD65535 SRD65564:SRD131071 SRD131100:SRD196607 SRD196636:SRD262143 SRD262172:SRD327679 SRD327708:SRD393215 SRD393244:SRD458751 SRD458780:SRD524287 SRD524316:SRD589823 SRD589852:SRD655359 SRD655388:SRD720895 SRD720924:SRD786431 SRD786460:SRD851967 SRD851996:SRD917503 SRD917532:SRD983039 SRD983068:SRD1048576 TAZ27:TAZ65535 TAZ65564:TAZ131071 TAZ131100:TAZ196607 TAZ196636:TAZ262143 TAZ262172:TAZ327679 TAZ327708:TAZ393215 TAZ393244:TAZ458751 TAZ458780:TAZ524287 TAZ524316:TAZ589823 TAZ589852:TAZ655359 TAZ655388:TAZ720895 TAZ720924:TAZ786431 TAZ786460:TAZ851967 TAZ851996:TAZ917503 TAZ917532:TAZ983039 TAZ983068:TAZ1048576 TKV27:TKV65535 TKV65564:TKV131071 TKV131100:TKV196607 TKV196636:TKV262143 TKV262172:TKV327679 TKV327708:TKV393215 TKV393244:TKV458751 TKV458780:TKV524287 TKV524316:TKV589823 TKV589852:TKV655359 TKV655388:TKV720895 TKV720924:TKV786431 TKV786460:TKV851967 TKV851996:TKV917503 TKV917532:TKV983039 TKV983068:TKV1048576 TUR27:TUR65535 TUR65564:TUR131071 TUR131100:TUR196607 TUR196636:TUR262143 TUR262172:TUR327679 TUR327708:TUR393215 TUR393244:TUR458751 TUR458780:TUR524287 TUR524316:TUR589823 TUR589852:TUR655359 TUR655388:TUR720895 TUR720924:TUR786431 TUR786460:TUR851967 TUR851996:TUR917503 TUR917532:TUR983039 TUR983068:TUR1048576 UEN27:UEN65535 UEN65564:UEN131071 UEN131100:UEN196607 UEN196636:UEN262143 UEN262172:UEN327679 UEN327708:UEN393215 UEN393244:UEN458751 UEN458780:UEN524287 UEN524316:UEN589823 UEN589852:UEN655359 UEN655388:UEN720895 UEN720924:UEN786431 UEN786460:UEN851967 UEN851996:UEN917503 UEN917532:UEN983039 UEN983068:UEN1048576 UOJ27:UOJ65535 UOJ65564:UOJ131071 UOJ131100:UOJ196607 UOJ196636:UOJ262143 UOJ262172:UOJ327679 UOJ327708:UOJ393215 UOJ393244:UOJ458751 UOJ458780:UOJ524287 UOJ524316:UOJ589823 UOJ589852:UOJ655359 UOJ655388:UOJ720895 UOJ720924:UOJ786431 UOJ786460:UOJ851967 UOJ851996:UOJ917503 UOJ917532:UOJ983039 UOJ983068:UOJ1048576 UYF27:UYF65535 UYF65564:UYF131071 UYF131100:UYF196607 UYF196636:UYF262143 UYF262172:UYF327679 UYF327708:UYF393215 UYF393244:UYF458751 UYF458780:UYF524287 UYF524316:UYF589823 UYF589852:UYF655359 UYF655388:UYF720895 UYF720924:UYF786431 UYF786460:UYF851967 UYF851996:UYF917503 UYF917532:UYF983039 UYF983068:UYF1048576 VIB27:VIB65535 VIB65564:VIB131071 VIB131100:VIB196607 VIB196636:VIB262143 VIB262172:VIB327679 VIB327708:VIB393215 VIB393244:VIB458751 VIB458780:VIB524287 VIB524316:VIB589823 VIB589852:VIB655359 VIB655388:VIB720895 VIB720924:VIB786431 VIB786460:VIB851967 VIB851996:VIB917503 VIB917532:VIB983039 VIB983068:VIB1048576 VRX27:VRX65535 VRX65564:VRX131071 VRX131100:VRX196607 VRX196636:VRX262143 VRX262172:VRX327679 VRX327708:VRX393215 VRX393244:VRX458751 VRX458780:VRX524287 VRX524316:VRX589823 VRX589852:VRX655359 VRX655388:VRX720895 VRX720924:VRX786431 VRX786460:VRX851967 VRX851996:VRX917503 VRX917532:VRX983039 VRX983068:VRX1048576 WBT27:WBT65535 WBT65564:WBT131071 WBT131100:WBT196607 WBT196636:WBT262143 WBT262172:WBT327679 WBT327708:WBT393215 WBT393244:WBT458751 WBT458780:WBT524287 WBT524316:WBT589823 WBT589852:WBT655359 WBT655388:WBT720895 WBT720924:WBT786431 WBT786460:WBT851967 WBT851996:WBT917503 WBT917532:WBT983039 WBT983068:WBT1048576 WLP27:WLP65535 WLP65564:WLP131071 WLP131100:WLP196607 WLP196636:WLP262143 WLP262172:WLP327679 WLP327708:WLP393215 WLP393244:WLP458751 WLP458780:WLP524287 WLP524316:WLP589823 WLP589852:WLP655359 WLP655388:WLP720895 WLP720924:WLP786431 WLP786460:WLP851967 WLP851996:WLP917503 WLP917532:WLP983039 WLP983068:WLP1048576 WVL27:WVL65535 WVL65564:WVL131071 WVL131100:WVL196607 WVL196636:WVL262143 WVL262172:WVL327679 WVL327708:WVL393215 WVL393244:WVL458751 WVL458780:WVL524287 WVL524316:WVL589823 WVL589852:WVL655359 WVL655388:WVL720895 WVL720924:WVL786431 WVL786460:WVL851967 WVL851996:WVL917503 WVL917532:WVL983039 WVL983068:WVL1048576">
      <formula1>"全日制本科及以上，学士学位,全日制大专及以上,全日制大专（含高职高专）及以上"</formula1>
    </dataValidation>
    <dataValidation type="list" allowBlank="1" showInputMessage="1" showErrorMessage="1" sqref="F3:F26 F65537:F65560 F131073:F131096 F196609:F196632 F262145:F262168 F327681:F327704 F393217:F393240 F458753:F458776 F524289:F524312 F589825:F589848 F655361:F655384 F720897:F720920 F786433:F786456 F851969:F851992 F917505:F917528 F983041:F983064 IZ3:IZ26 IZ65537:IZ65560 IZ131073:IZ131096 IZ196609:IZ196632 IZ262145:IZ262168 IZ327681:IZ327704 IZ393217:IZ393240 IZ458753:IZ458776 IZ524289:IZ524312 IZ589825:IZ589848 IZ655361:IZ655384 IZ720897:IZ720920 IZ786433:IZ786456 IZ851969:IZ851992 IZ917505:IZ917528 IZ983041:IZ983064 SV3:SV26 SV65537:SV65560 SV131073:SV131096 SV196609:SV196632 SV262145:SV262168 SV327681:SV327704 SV393217:SV393240 SV458753:SV458776 SV524289:SV524312 SV589825:SV589848 SV655361:SV655384 SV720897:SV720920 SV786433:SV786456 SV851969:SV851992 SV917505:SV917528 SV983041:SV983064 ACR3:ACR26 ACR65537:ACR65560 ACR131073:ACR131096 ACR196609:ACR196632 ACR262145:ACR262168 ACR327681:ACR327704 ACR393217:ACR393240 ACR458753:ACR458776 ACR524289:ACR524312 ACR589825:ACR589848 ACR655361:ACR655384 ACR720897:ACR720920 ACR786433:ACR786456 ACR851969:ACR851992 ACR917505:ACR917528 ACR983041:ACR983064 AMN3:AMN26 AMN65537:AMN65560 AMN131073:AMN131096 AMN196609:AMN196632 AMN262145:AMN262168 AMN327681:AMN327704 AMN393217:AMN393240 AMN458753:AMN458776 AMN524289:AMN524312 AMN589825:AMN589848 AMN655361:AMN655384 AMN720897:AMN720920 AMN786433:AMN786456 AMN851969:AMN851992 AMN917505:AMN917528 AMN983041:AMN983064 AWJ3:AWJ26 AWJ65537:AWJ65560 AWJ131073:AWJ131096 AWJ196609:AWJ196632 AWJ262145:AWJ262168 AWJ327681:AWJ327704 AWJ393217:AWJ393240 AWJ458753:AWJ458776 AWJ524289:AWJ524312 AWJ589825:AWJ589848 AWJ655361:AWJ655384 AWJ720897:AWJ720920 AWJ786433:AWJ786456 AWJ851969:AWJ851992 AWJ917505:AWJ917528 AWJ983041:AWJ983064 BGF3:BGF26 BGF65537:BGF65560 BGF131073:BGF131096 BGF196609:BGF196632 BGF262145:BGF262168 BGF327681:BGF327704 BGF393217:BGF393240 BGF458753:BGF458776 BGF524289:BGF524312 BGF589825:BGF589848 BGF655361:BGF655384 BGF720897:BGF720920 BGF786433:BGF786456 BGF851969:BGF851992 BGF917505:BGF917528 BGF983041:BGF983064 BQB3:BQB26 BQB65537:BQB65560 BQB131073:BQB131096 BQB196609:BQB196632 BQB262145:BQB262168 BQB327681:BQB327704 BQB393217:BQB393240 BQB458753:BQB458776 BQB524289:BQB524312 BQB589825:BQB589848 BQB655361:BQB655384 BQB720897:BQB720920 BQB786433:BQB786456 BQB851969:BQB851992 BQB917505:BQB917528 BQB983041:BQB983064 BZX3:BZX26 BZX65537:BZX65560 BZX131073:BZX131096 BZX196609:BZX196632 BZX262145:BZX262168 BZX327681:BZX327704 BZX393217:BZX393240 BZX458753:BZX458776 BZX524289:BZX524312 BZX589825:BZX589848 BZX655361:BZX655384 BZX720897:BZX720920 BZX786433:BZX786456 BZX851969:BZX851992 BZX917505:BZX917528 BZX983041:BZX983064 CJT3:CJT26 CJT65537:CJT65560 CJT131073:CJT131096 CJT196609:CJT196632 CJT262145:CJT262168 CJT327681:CJT327704 CJT393217:CJT393240 CJT458753:CJT458776 CJT524289:CJT524312 CJT589825:CJT589848 CJT655361:CJT655384 CJT720897:CJT720920 CJT786433:CJT786456 CJT851969:CJT851992 CJT917505:CJT917528 CJT983041:CJT983064 CTP3:CTP26 CTP65537:CTP65560 CTP131073:CTP131096 CTP196609:CTP196632 CTP262145:CTP262168 CTP327681:CTP327704 CTP393217:CTP393240 CTP458753:CTP458776 CTP524289:CTP524312 CTP589825:CTP589848 CTP655361:CTP655384 CTP720897:CTP720920 CTP786433:CTP786456 CTP851969:CTP851992 CTP917505:CTP917528 CTP983041:CTP983064 DDL3:DDL26 DDL65537:DDL65560 DDL131073:DDL131096 DDL196609:DDL196632 DDL262145:DDL262168 DDL327681:DDL327704 DDL393217:DDL393240 DDL458753:DDL458776 DDL524289:DDL524312 DDL589825:DDL589848 DDL655361:DDL655384 DDL720897:DDL720920 DDL786433:DDL786456 DDL851969:DDL851992 DDL917505:DDL917528 DDL983041:DDL983064 DNH3:DNH26 DNH65537:DNH65560 DNH131073:DNH131096 DNH196609:DNH196632 DNH262145:DNH262168 DNH327681:DNH327704 DNH393217:DNH393240 DNH458753:DNH458776 DNH524289:DNH524312 DNH589825:DNH589848 DNH655361:DNH655384 DNH720897:DNH720920 DNH786433:DNH786456 DNH851969:DNH851992 DNH917505:DNH917528 DNH983041:DNH983064 DXD3:DXD26 DXD65537:DXD65560 DXD131073:DXD131096 DXD196609:DXD196632 DXD262145:DXD262168 DXD327681:DXD327704 DXD393217:DXD393240 DXD458753:DXD458776 DXD524289:DXD524312 DXD589825:DXD589848 DXD655361:DXD655384 DXD720897:DXD720920 DXD786433:DXD786456 DXD851969:DXD851992 DXD917505:DXD917528 DXD983041:DXD983064 EGZ3:EGZ26 EGZ65537:EGZ65560 EGZ131073:EGZ131096 EGZ196609:EGZ196632 EGZ262145:EGZ262168 EGZ327681:EGZ327704 EGZ393217:EGZ393240 EGZ458753:EGZ458776 EGZ524289:EGZ524312 EGZ589825:EGZ589848 EGZ655361:EGZ655384 EGZ720897:EGZ720920 EGZ786433:EGZ786456 EGZ851969:EGZ851992 EGZ917505:EGZ917528 EGZ983041:EGZ983064 EQV3:EQV26 EQV65537:EQV65560 EQV131073:EQV131096 EQV196609:EQV196632 EQV262145:EQV262168 EQV327681:EQV327704 EQV393217:EQV393240 EQV458753:EQV458776 EQV524289:EQV524312 EQV589825:EQV589848 EQV655361:EQV655384 EQV720897:EQV720920 EQV786433:EQV786456 EQV851969:EQV851992 EQV917505:EQV917528 EQV983041:EQV983064 FAR3:FAR26 FAR65537:FAR65560 FAR131073:FAR131096 FAR196609:FAR196632 FAR262145:FAR262168 FAR327681:FAR327704 FAR393217:FAR393240 FAR458753:FAR458776 FAR524289:FAR524312 FAR589825:FAR589848 FAR655361:FAR655384 FAR720897:FAR720920 FAR786433:FAR786456 FAR851969:FAR851992 FAR917505:FAR917528 FAR983041:FAR983064 FKN3:FKN26 FKN65537:FKN65560 FKN131073:FKN131096 FKN196609:FKN196632 FKN262145:FKN262168 FKN327681:FKN327704 FKN393217:FKN393240 FKN458753:FKN458776 FKN524289:FKN524312 FKN589825:FKN589848 FKN655361:FKN655384 FKN720897:FKN720920 FKN786433:FKN786456 FKN851969:FKN851992 FKN917505:FKN917528 FKN983041:FKN983064 FUJ3:FUJ26 FUJ65537:FUJ65560 FUJ131073:FUJ131096 FUJ196609:FUJ196632 FUJ262145:FUJ262168 FUJ327681:FUJ327704 FUJ393217:FUJ393240 FUJ458753:FUJ458776 FUJ524289:FUJ524312 FUJ589825:FUJ589848 FUJ655361:FUJ655384 FUJ720897:FUJ720920 FUJ786433:FUJ786456 FUJ851969:FUJ851992 FUJ917505:FUJ917528 FUJ983041:FUJ983064 GEF3:GEF26 GEF65537:GEF65560 GEF131073:GEF131096 GEF196609:GEF196632 GEF262145:GEF262168 GEF327681:GEF327704 GEF393217:GEF393240 GEF458753:GEF458776 GEF524289:GEF524312 GEF589825:GEF589848 GEF655361:GEF655384 GEF720897:GEF720920 GEF786433:GEF786456 GEF851969:GEF851992 GEF917505:GEF917528 GEF983041:GEF983064 GOB3:GOB26 GOB65537:GOB65560 GOB131073:GOB131096 GOB196609:GOB196632 GOB262145:GOB262168 GOB327681:GOB327704 GOB393217:GOB393240 GOB458753:GOB458776 GOB524289:GOB524312 GOB589825:GOB589848 GOB655361:GOB655384 GOB720897:GOB720920 GOB786433:GOB786456 GOB851969:GOB851992 GOB917505:GOB917528 GOB983041:GOB983064 GXX3:GXX26 GXX65537:GXX65560 GXX131073:GXX131096 GXX196609:GXX196632 GXX262145:GXX262168 GXX327681:GXX327704 GXX393217:GXX393240 GXX458753:GXX458776 GXX524289:GXX524312 GXX589825:GXX589848 GXX655361:GXX655384 GXX720897:GXX720920 GXX786433:GXX786456 GXX851969:GXX851992 GXX917505:GXX917528 GXX983041:GXX983064 HHT3:HHT26 HHT65537:HHT65560 HHT131073:HHT131096 HHT196609:HHT196632 HHT262145:HHT262168 HHT327681:HHT327704 HHT393217:HHT393240 HHT458753:HHT458776 HHT524289:HHT524312 HHT589825:HHT589848 HHT655361:HHT655384 HHT720897:HHT720920 HHT786433:HHT786456 HHT851969:HHT851992 HHT917505:HHT917528 HHT983041:HHT983064 HRP3:HRP26 HRP65537:HRP65560 HRP131073:HRP131096 HRP196609:HRP196632 HRP262145:HRP262168 HRP327681:HRP327704 HRP393217:HRP393240 HRP458753:HRP458776 HRP524289:HRP524312 HRP589825:HRP589848 HRP655361:HRP655384 HRP720897:HRP720920 HRP786433:HRP786456 HRP851969:HRP851992 HRP917505:HRP917528 HRP983041:HRP983064 IBL3:IBL26 IBL65537:IBL65560 IBL131073:IBL131096 IBL196609:IBL196632 IBL262145:IBL262168 IBL327681:IBL327704 IBL393217:IBL393240 IBL458753:IBL458776 IBL524289:IBL524312 IBL589825:IBL589848 IBL655361:IBL655384 IBL720897:IBL720920 IBL786433:IBL786456 IBL851969:IBL851992 IBL917505:IBL917528 IBL983041:IBL983064 ILH3:ILH26 ILH65537:ILH65560 ILH131073:ILH131096 ILH196609:ILH196632 ILH262145:ILH262168 ILH327681:ILH327704 ILH393217:ILH393240 ILH458753:ILH458776 ILH524289:ILH524312 ILH589825:ILH589848 ILH655361:ILH655384 ILH720897:ILH720920 ILH786433:ILH786456 ILH851969:ILH851992 ILH917505:ILH917528 ILH983041:ILH983064 IVD3:IVD26 IVD65537:IVD65560 IVD131073:IVD131096 IVD196609:IVD196632 IVD262145:IVD262168 IVD327681:IVD327704 IVD393217:IVD393240 IVD458753:IVD458776 IVD524289:IVD524312 IVD589825:IVD589848 IVD655361:IVD655384 IVD720897:IVD720920 IVD786433:IVD786456 IVD851969:IVD851992 IVD917505:IVD917528 IVD983041:IVD983064 JEZ3:JEZ26 JEZ65537:JEZ65560 JEZ131073:JEZ131096 JEZ196609:JEZ196632 JEZ262145:JEZ262168 JEZ327681:JEZ327704 JEZ393217:JEZ393240 JEZ458753:JEZ458776 JEZ524289:JEZ524312 JEZ589825:JEZ589848 JEZ655361:JEZ655384 JEZ720897:JEZ720920 JEZ786433:JEZ786456 JEZ851969:JEZ851992 JEZ917505:JEZ917528 JEZ983041:JEZ983064 JOV3:JOV26 JOV65537:JOV65560 JOV131073:JOV131096 JOV196609:JOV196632 JOV262145:JOV262168 JOV327681:JOV327704 JOV393217:JOV393240 JOV458753:JOV458776 JOV524289:JOV524312 JOV589825:JOV589848 JOV655361:JOV655384 JOV720897:JOV720920 JOV786433:JOV786456 JOV851969:JOV851992 JOV917505:JOV917528 JOV983041:JOV983064 JYR3:JYR26 JYR65537:JYR65560 JYR131073:JYR131096 JYR196609:JYR196632 JYR262145:JYR262168 JYR327681:JYR327704 JYR393217:JYR393240 JYR458753:JYR458776 JYR524289:JYR524312 JYR589825:JYR589848 JYR655361:JYR655384 JYR720897:JYR720920 JYR786433:JYR786456 JYR851969:JYR851992 JYR917505:JYR917528 JYR983041:JYR983064 KIN3:KIN26 KIN65537:KIN65560 KIN131073:KIN131096 KIN196609:KIN196632 KIN262145:KIN262168 KIN327681:KIN327704 KIN393217:KIN393240 KIN458753:KIN458776 KIN524289:KIN524312 KIN589825:KIN589848 KIN655361:KIN655384 KIN720897:KIN720920 KIN786433:KIN786456 KIN851969:KIN851992 KIN917505:KIN917528 KIN983041:KIN983064 KSJ3:KSJ26 KSJ65537:KSJ65560 KSJ131073:KSJ131096 KSJ196609:KSJ196632 KSJ262145:KSJ262168 KSJ327681:KSJ327704 KSJ393217:KSJ393240 KSJ458753:KSJ458776 KSJ524289:KSJ524312 KSJ589825:KSJ589848 KSJ655361:KSJ655384 KSJ720897:KSJ720920 KSJ786433:KSJ786456 KSJ851969:KSJ851992 KSJ917505:KSJ917528 KSJ983041:KSJ983064 LCF3:LCF26 LCF65537:LCF65560 LCF131073:LCF131096 LCF196609:LCF196632 LCF262145:LCF262168 LCF327681:LCF327704 LCF393217:LCF393240 LCF458753:LCF458776 LCF524289:LCF524312 LCF589825:LCF589848 LCF655361:LCF655384 LCF720897:LCF720920 LCF786433:LCF786456 LCF851969:LCF851992 LCF917505:LCF917528 LCF983041:LCF983064 LMB3:LMB26 LMB65537:LMB65560 LMB131073:LMB131096 LMB196609:LMB196632 LMB262145:LMB262168 LMB327681:LMB327704 LMB393217:LMB393240 LMB458753:LMB458776 LMB524289:LMB524312 LMB589825:LMB589848 LMB655361:LMB655384 LMB720897:LMB720920 LMB786433:LMB786456 LMB851969:LMB851992 LMB917505:LMB917528 LMB983041:LMB983064 LVX3:LVX26 LVX65537:LVX65560 LVX131073:LVX131096 LVX196609:LVX196632 LVX262145:LVX262168 LVX327681:LVX327704 LVX393217:LVX393240 LVX458753:LVX458776 LVX524289:LVX524312 LVX589825:LVX589848 LVX655361:LVX655384 LVX720897:LVX720920 LVX786433:LVX786456 LVX851969:LVX851992 LVX917505:LVX917528 LVX983041:LVX983064 MFT3:MFT26 MFT65537:MFT65560 MFT131073:MFT131096 MFT196609:MFT196632 MFT262145:MFT262168 MFT327681:MFT327704 MFT393217:MFT393240 MFT458753:MFT458776 MFT524289:MFT524312 MFT589825:MFT589848 MFT655361:MFT655384 MFT720897:MFT720920 MFT786433:MFT786456 MFT851969:MFT851992 MFT917505:MFT917528 MFT983041:MFT983064 MPP3:MPP26 MPP65537:MPP65560 MPP131073:MPP131096 MPP196609:MPP196632 MPP262145:MPP262168 MPP327681:MPP327704 MPP393217:MPP393240 MPP458753:MPP458776 MPP524289:MPP524312 MPP589825:MPP589848 MPP655361:MPP655384 MPP720897:MPP720920 MPP786433:MPP786456 MPP851969:MPP851992 MPP917505:MPP917528 MPP983041:MPP983064 MZL3:MZL26 MZL65537:MZL65560 MZL131073:MZL131096 MZL196609:MZL196632 MZL262145:MZL262168 MZL327681:MZL327704 MZL393217:MZL393240 MZL458753:MZL458776 MZL524289:MZL524312 MZL589825:MZL589848 MZL655361:MZL655384 MZL720897:MZL720920 MZL786433:MZL786456 MZL851969:MZL851992 MZL917505:MZL917528 MZL983041:MZL983064 NJH3:NJH26 NJH65537:NJH65560 NJH131073:NJH131096 NJH196609:NJH196632 NJH262145:NJH262168 NJH327681:NJH327704 NJH393217:NJH393240 NJH458753:NJH458776 NJH524289:NJH524312 NJH589825:NJH589848 NJH655361:NJH655384 NJH720897:NJH720920 NJH786433:NJH786456 NJH851969:NJH851992 NJH917505:NJH917528 NJH983041:NJH983064 NTD3:NTD26 NTD65537:NTD65560 NTD131073:NTD131096 NTD196609:NTD196632 NTD262145:NTD262168 NTD327681:NTD327704 NTD393217:NTD393240 NTD458753:NTD458776 NTD524289:NTD524312 NTD589825:NTD589848 NTD655361:NTD655384 NTD720897:NTD720920 NTD786433:NTD786456 NTD851969:NTD851992 NTD917505:NTD917528 NTD983041:NTD983064 OCZ3:OCZ26 OCZ65537:OCZ65560 OCZ131073:OCZ131096 OCZ196609:OCZ196632 OCZ262145:OCZ262168 OCZ327681:OCZ327704 OCZ393217:OCZ393240 OCZ458753:OCZ458776 OCZ524289:OCZ524312 OCZ589825:OCZ589848 OCZ655361:OCZ655384 OCZ720897:OCZ720920 OCZ786433:OCZ786456 OCZ851969:OCZ851992 OCZ917505:OCZ917528 OCZ983041:OCZ983064 OMV3:OMV26 OMV65537:OMV65560 OMV131073:OMV131096 OMV196609:OMV196632 OMV262145:OMV262168 OMV327681:OMV327704 OMV393217:OMV393240 OMV458753:OMV458776 OMV524289:OMV524312 OMV589825:OMV589848 OMV655361:OMV655384 OMV720897:OMV720920 OMV786433:OMV786456 OMV851969:OMV851992 OMV917505:OMV917528 OMV983041:OMV983064 OWR3:OWR26 OWR65537:OWR65560 OWR131073:OWR131096 OWR196609:OWR196632 OWR262145:OWR262168 OWR327681:OWR327704 OWR393217:OWR393240 OWR458753:OWR458776 OWR524289:OWR524312 OWR589825:OWR589848 OWR655361:OWR655384 OWR720897:OWR720920 OWR786433:OWR786456 OWR851969:OWR851992 OWR917505:OWR917528 OWR983041:OWR983064 PGN3:PGN26 PGN65537:PGN65560 PGN131073:PGN131096 PGN196609:PGN196632 PGN262145:PGN262168 PGN327681:PGN327704 PGN393217:PGN393240 PGN458753:PGN458776 PGN524289:PGN524312 PGN589825:PGN589848 PGN655361:PGN655384 PGN720897:PGN720920 PGN786433:PGN786456 PGN851969:PGN851992 PGN917505:PGN917528 PGN983041:PGN983064 PQJ3:PQJ26 PQJ65537:PQJ65560 PQJ131073:PQJ131096 PQJ196609:PQJ196632 PQJ262145:PQJ262168 PQJ327681:PQJ327704 PQJ393217:PQJ393240 PQJ458753:PQJ458776 PQJ524289:PQJ524312 PQJ589825:PQJ589848 PQJ655361:PQJ655384 PQJ720897:PQJ720920 PQJ786433:PQJ786456 PQJ851969:PQJ851992 PQJ917505:PQJ917528 PQJ983041:PQJ983064 QAF3:QAF26 QAF65537:QAF65560 QAF131073:QAF131096 QAF196609:QAF196632 QAF262145:QAF262168 QAF327681:QAF327704 QAF393217:QAF393240 QAF458753:QAF458776 QAF524289:QAF524312 QAF589825:QAF589848 QAF655361:QAF655384 QAF720897:QAF720920 QAF786433:QAF786456 QAF851969:QAF851992 QAF917505:QAF917528 QAF983041:QAF983064 QKB3:QKB26 QKB65537:QKB65560 QKB131073:QKB131096 QKB196609:QKB196632 QKB262145:QKB262168 QKB327681:QKB327704 QKB393217:QKB393240 QKB458753:QKB458776 QKB524289:QKB524312 QKB589825:QKB589848 QKB655361:QKB655384 QKB720897:QKB720920 QKB786433:QKB786456 QKB851969:QKB851992 QKB917505:QKB917528 QKB983041:QKB983064 QTX3:QTX26 QTX65537:QTX65560 QTX131073:QTX131096 QTX196609:QTX196632 QTX262145:QTX262168 QTX327681:QTX327704 QTX393217:QTX393240 QTX458753:QTX458776 QTX524289:QTX524312 QTX589825:QTX589848 QTX655361:QTX655384 QTX720897:QTX720920 QTX786433:QTX786456 QTX851969:QTX851992 QTX917505:QTX917528 QTX983041:QTX983064 RDT3:RDT26 RDT65537:RDT65560 RDT131073:RDT131096 RDT196609:RDT196632 RDT262145:RDT262168 RDT327681:RDT327704 RDT393217:RDT393240 RDT458753:RDT458776 RDT524289:RDT524312 RDT589825:RDT589848 RDT655361:RDT655384 RDT720897:RDT720920 RDT786433:RDT786456 RDT851969:RDT851992 RDT917505:RDT917528 RDT983041:RDT983064 RNP3:RNP26 RNP65537:RNP65560 RNP131073:RNP131096 RNP196609:RNP196632 RNP262145:RNP262168 RNP327681:RNP327704 RNP393217:RNP393240 RNP458753:RNP458776 RNP524289:RNP524312 RNP589825:RNP589848 RNP655361:RNP655384 RNP720897:RNP720920 RNP786433:RNP786456 RNP851969:RNP851992 RNP917505:RNP917528 RNP983041:RNP983064 RXL3:RXL26 RXL65537:RXL65560 RXL131073:RXL131096 RXL196609:RXL196632 RXL262145:RXL262168 RXL327681:RXL327704 RXL393217:RXL393240 RXL458753:RXL458776 RXL524289:RXL524312 RXL589825:RXL589848 RXL655361:RXL655384 RXL720897:RXL720920 RXL786433:RXL786456 RXL851969:RXL851992 RXL917505:RXL917528 RXL983041:RXL983064 SHH3:SHH26 SHH65537:SHH65560 SHH131073:SHH131096 SHH196609:SHH196632 SHH262145:SHH262168 SHH327681:SHH327704 SHH393217:SHH393240 SHH458753:SHH458776 SHH524289:SHH524312 SHH589825:SHH589848 SHH655361:SHH655384 SHH720897:SHH720920 SHH786433:SHH786456 SHH851969:SHH851992 SHH917505:SHH917528 SHH983041:SHH983064 SRD3:SRD26 SRD65537:SRD65560 SRD131073:SRD131096 SRD196609:SRD196632 SRD262145:SRD262168 SRD327681:SRD327704 SRD393217:SRD393240 SRD458753:SRD458776 SRD524289:SRD524312 SRD589825:SRD589848 SRD655361:SRD655384 SRD720897:SRD720920 SRD786433:SRD786456 SRD851969:SRD851992 SRD917505:SRD917528 SRD983041:SRD983064 TAZ3:TAZ26 TAZ65537:TAZ65560 TAZ131073:TAZ131096 TAZ196609:TAZ196632 TAZ262145:TAZ262168 TAZ327681:TAZ327704 TAZ393217:TAZ393240 TAZ458753:TAZ458776 TAZ524289:TAZ524312 TAZ589825:TAZ589848 TAZ655361:TAZ655384 TAZ720897:TAZ720920 TAZ786433:TAZ786456 TAZ851969:TAZ851992 TAZ917505:TAZ917528 TAZ983041:TAZ983064 TKV3:TKV26 TKV65537:TKV65560 TKV131073:TKV131096 TKV196609:TKV196632 TKV262145:TKV262168 TKV327681:TKV327704 TKV393217:TKV393240 TKV458753:TKV458776 TKV524289:TKV524312 TKV589825:TKV589848 TKV655361:TKV655384 TKV720897:TKV720920 TKV786433:TKV786456 TKV851969:TKV851992 TKV917505:TKV917528 TKV983041:TKV983064 TUR3:TUR26 TUR65537:TUR65560 TUR131073:TUR131096 TUR196609:TUR196632 TUR262145:TUR262168 TUR327681:TUR327704 TUR393217:TUR393240 TUR458753:TUR458776 TUR524289:TUR524312 TUR589825:TUR589848 TUR655361:TUR655384 TUR720897:TUR720920 TUR786433:TUR786456 TUR851969:TUR851992 TUR917505:TUR917528 TUR983041:TUR983064 UEN3:UEN26 UEN65537:UEN65560 UEN131073:UEN131096 UEN196609:UEN196632 UEN262145:UEN262168 UEN327681:UEN327704 UEN393217:UEN393240 UEN458753:UEN458776 UEN524289:UEN524312 UEN589825:UEN589848 UEN655361:UEN655384 UEN720897:UEN720920 UEN786433:UEN786456 UEN851969:UEN851992 UEN917505:UEN917528 UEN983041:UEN983064 UOJ3:UOJ26 UOJ65537:UOJ65560 UOJ131073:UOJ131096 UOJ196609:UOJ196632 UOJ262145:UOJ262168 UOJ327681:UOJ327704 UOJ393217:UOJ393240 UOJ458753:UOJ458776 UOJ524289:UOJ524312 UOJ589825:UOJ589848 UOJ655361:UOJ655384 UOJ720897:UOJ720920 UOJ786433:UOJ786456 UOJ851969:UOJ851992 UOJ917505:UOJ917528 UOJ983041:UOJ983064 UYF3:UYF26 UYF65537:UYF65560 UYF131073:UYF131096 UYF196609:UYF196632 UYF262145:UYF262168 UYF327681:UYF327704 UYF393217:UYF393240 UYF458753:UYF458776 UYF524289:UYF524312 UYF589825:UYF589848 UYF655361:UYF655384 UYF720897:UYF720920 UYF786433:UYF786456 UYF851969:UYF851992 UYF917505:UYF917528 UYF983041:UYF983064 VIB3:VIB26 VIB65537:VIB65560 VIB131073:VIB131096 VIB196609:VIB196632 VIB262145:VIB262168 VIB327681:VIB327704 VIB393217:VIB393240 VIB458753:VIB458776 VIB524289:VIB524312 VIB589825:VIB589848 VIB655361:VIB655384 VIB720897:VIB720920 VIB786433:VIB786456 VIB851969:VIB851992 VIB917505:VIB917528 VIB983041:VIB983064 VRX3:VRX26 VRX65537:VRX65560 VRX131073:VRX131096 VRX196609:VRX196632 VRX262145:VRX262168 VRX327681:VRX327704 VRX393217:VRX393240 VRX458753:VRX458776 VRX524289:VRX524312 VRX589825:VRX589848 VRX655361:VRX655384 VRX720897:VRX720920 VRX786433:VRX786456 VRX851969:VRX851992 VRX917505:VRX917528 VRX983041:VRX983064 WBT3:WBT26 WBT65537:WBT65560 WBT131073:WBT131096 WBT196609:WBT196632 WBT262145:WBT262168 WBT327681:WBT327704 WBT393217:WBT393240 WBT458753:WBT458776 WBT524289:WBT524312 WBT589825:WBT589848 WBT655361:WBT655384 WBT720897:WBT720920 WBT786433:WBT786456 WBT851969:WBT851992 WBT917505:WBT917528 WBT983041:WBT983064 WLP3:WLP26 WLP65537:WLP65560 WLP131073:WLP131096 WLP196609:WLP196632 WLP262145:WLP262168 WLP327681:WLP327704 WLP393217:WLP393240 WLP458753:WLP458776 WLP524289:WLP524312 WLP589825:WLP589848 WLP655361:WLP655384 WLP720897:WLP720920 WLP786433:WLP786456 WLP851969:WLP851992 WLP917505:WLP917528 WLP983041:WLP983064 WVL3:WVL26 WVL65537:WVL65560 WVL131073:WVL131096 WVL196609:WVL196632 WVL262145:WVL262168 WVL327681:WVL327704 WVL393217:WVL393240 WVL458753:WVL458776 WVL524289:WVL524312 WVL589825:WVL589848 WVL655361:WVL655384 WVL720897:WVL720920 WVL786433:WVL786456 WVL851969:WVL851992 WVL917505:WVL917528 WVL983041:WVL983064">
      <formula1>"全日制本科及以上，学士学位,全日制大专（含高职高专）及以上"</formula1>
    </dataValidation>
    <dataValidation type="list" allowBlank="1" showInputMessage="1" showErrorMessage="1"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H3:H65535 H65537:H65561 H65564:H131071 H131073:H131097 H131100:H196607 H196609:H196633 H196636:H262143 H262145:H262169 H262172:H327679 H327681:H327705 H327708:H393215 H393217:H393241 H393244:H458751 H458753:H458777 H458780:H524287 H524289:H524313 H524316:H589823 H589825:H589849 H589852:H655359 H655361:H655385 H655388:H720895 H720897:H720921 H720924:H786431 H786433:H786457 H786460:H851967 H851969:H851993 H851996:H917503 H917505:H917529 H917532:H983039 H983041:H983065 H983068:H1048576 JB3:JB65535 JB65537:JB65561 JB65564:JB131071 JB131073:JB131097 JB131100:JB196607 JB196609:JB196633 JB196636:JB262143 JB262145:JB262169 JB262172:JB327679 JB327681:JB327705 JB327708:JB393215 JB393217:JB393241 JB393244:JB458751 JB458753:JB458777 JB458780:JB524287 JB524289:JB524313 JB524316:JB589823 JB589825:JB589849 JB589852:JB655359 JB655361:JB655385 JB655388:JB720895 JB720897:JB720921 JB720924:JB786431 JB786433:JB786457 JB786460:JB851967 JB851969:JB851993 JB851996:JB917503 JB917505:JB917529 JB917532:JB983039 JB983041:JB983065 JB983068:JB1048576 SX3:SX65535 SX65537:SX65561 SX65564:SX131071 SX131073:SX131097 SX131100:SX196607 SX196609:SX196633 SX196636:SX262143 SX262145:SX262169 SX262172:SX327679 SX327681:SX327705 SX327708:SX393215 SX393217:SX393241 SX393244:SX458751 SX458753:SX458777 SX458780:SX524287 SX524289:SX524313 SX524316:SX589823 SX589825:SX589849 SX589852:SX655359 SX655361:SX655385 SX655388:SX720895 SX720897:SX720921 SX720924:SX786431 SX786433:SX786457 SX786460:SX851967 SX851969:SX851993 SX851996:SX917503 SX917505:SX917529 SX917532:SX983039 SX983041:SX983065 SX983068:SX1048576 ACT3:ACT65535 ACT65537:ACT65561 ACT65564:ACT131071 ACT131073:ACT131097 ACT131100:ACT196607 ACT196609:ACT196633 ACT196636:ACT262143 ACT262145:ACT262169 ACT262172:ACT327679 ACT327681:ACT327705 ACT327708:ACT393215 ACT393217:ACT393241 ACT393244:ACT458751 ACT458753:ACT458777 ACT458780:ACT524287 ACT524289:ACT524313 ACT524316:ACT589823 ACT589825:ACT589849 ACT589852:ACT655359 ACT655361:ACT655385 ACT655388:ACT720895 ACT720897:ACT720921 ACT720924:ACT786431 ACT786433:ACT786457 ACT786460:ACT851967 ACT851969:ACT851993 ACT851996:ACT917503 ACT917505:ACT917529 ACT917532:ACT983039 ACT983041:ACT983065 ACT983068:ACT1048576 AMP3:AMP65535 AMP65537:AMP65561 AMP65564:AMP131071 AMP131073:AMP131097 AMP131100:AMP196607 AMP196609:AMP196633 AMP196636:AMP262143 AMP262145:AMP262169 AMP262172:AMP327679 AMP327681:AMP327705 AMP327708:AMP393215 AMP393217:AMP393241 AMP393244:AMP458751 AMP458753:AMP458777 AMP458780:AMP524287 AMP524289:AMP524313 AMP524316:AMP589823 AMP589825:AMP589849 AMP589852:AMP655359 AMP655361:AMP655385 AMP655388:AMP720895 AMP720897:AMP720921 AMP720924:AMP786431 AMP786433:AMP786457 AMP786460:AMP851967 AMP851969:AMP851993 AMP851996:AMP917503 AMP917505:AMP917529 AMP917532:AMP983039 AMP983041:AMP983065 AMP983068:AMP1048576 AWL3:AWL65535 AWL65537:AWL65561 AWL65564:AWL131071 AWL131073:AWL131097 AWL131100:AWL196607 AWL196609:AWL196633 AWL196636:AWL262143 AWL262145:AWL262169 AWL262172:AWL327679 AWL327681:AWL327705 AWL327708:AWL393215 AWL393217:AWL393241 AWL393244:AWL458751 AWL458753:AWL458777 AWL458780:AWL524287 AWL524289:AWL524313 AWL524316:AWL589823 AWL589825:AWL589849 AWL589852:AWL655359 AWL655361:AWL655385 AWL655388:AWL720895 AWL720897:AWL720921 AWL720924:AWL786431 AWL786433:AWL786457 AWL786460:AWL851967 AWL851969:AWL851993 AWL851996:AWL917503 AWL917505:AWL917529 AWL917532:AWL983039 AWL983041:AWL983065 AWL983068:AWL1048576 BGH3:BGH65535 BGH65537:BGH65561 BGH65564:BGH131071 BGH131073:BGH131097 BGH131100:BGH196607 BGH196609:BGH196633 BGH196636:BGH262143 BGH262145:BGH262169 BGH262172:BGH327679 BGH327681:BGH327705 BGH327708:BGH393215 BGH393217:BGH393241 BGH393244:BGH458751 BGH458753:BGH458777 BGH458780:BGH524287 BGH524289:BGH524313 BGH524316:BGH589823 BGH589825:BGH589849 BGH589852:BGH655359 BGH655361:BGH655385 BGH655388:BGH720895 BGH720897:BGH720921 BGH720924:BGH786431 BGH786433:BGH786457 BGH786460:BGH851967 BGH851969:BGH851993 BGH851996:BGH917503 BGH917505:BGH917529 BGH917532:BGH983039 BGH983041:BGH983065 BGH983068:BGH1048576 BQD3:BQD65535 BQD65537:BQD65561 BQD65564:BQD131071 BQD131073:BQD131097 BQD131100:BQD196607 BQD196609:BQD196633 BQD196636:BQD262143 BQD262145:BQD262169 BQD262172:BQD327679 BQD327681:BQD327705 BQD327708:BQD393215 BQD393217:BQD393241 BQD393244:BQD458751 BQD458753:BQD458777 BQD458780:BQD524287 BQD524289:BQD524313 BQD524316:BQD589823 BQD589825:BQD589849 BQD589852:BQD655359 BQD655361:BQD655385 BQD655388:BQD720895 BQD720897:BQD720921 BQD720924:BQD786431 BQD786433:BQD786457 BQD786460:BQD851967 BQD851969:BQD851993 BQD851996:BQD917503 BQD917505:BQD917529 BQD917532:BQD983039 BQD983041:BQD983065 BQD983068:BQD1048576 BZZ3:BZZ65535 BZZ65537:BZZ65561 BZZ65564:BZZ131071 BZZ131073:BZZ131097 BZZ131100:BZZ196607 BZZ196609:BZZ196633 BZZ196636:BZZ262143 BZZ262145:BZZ262169 BZZ262172:BZZ327679 BZZ327681:BZZ327705 BZZ327708:BZZ393215 BZZ393217:BZZ393241 BZZ393244:BZZ458751 BZZ458753:BZZ458777 BZZ458780:BZZ524287 BZZ524289:BZZ524313 BZZ524316:BZZ589823 BZZ589825:BZZ589849 BZZ589852:BZZ655359 BZZ655361:BZZ655385 BZZ655388:BZZ720895 BZZ720897:BZZ720921 BZZ720924:BZZ786431 BZZ786433:BZZ786457 BZZ786460:BZZ851967 BZZ851969:BZZ851993 BZZ851996:BZZ917503 BZZ917505:BZZ917529 BZZ917532:BZZ983039 BZZ983041:BZZ983065 BZZ983068:BZZ1048576 CJV3:CJV65535 CJV65537:CJV65561 CJV65564:CJV131071 CJV131073:CJV131097 CJV131100:CJV196607 CJV196609:CJV196633 CJV196636:CJV262143 CJV262145:CJV262169 CJV262172:CJV327679 CJV327681:CJV327705 CJV327708:CJV393215 CJV393217:CJV393241 CJV393244:CJV458751 CJV458753:CJV458777 CJV458780:CJV524287 CJV524289:CJV524313 CJV524316:CJV589823 CJV589825:CJV589849 CJV589852:CJV655359 CJV655361:CJV655385 CJV655388:CJV720895 CJV720897:CJV720921 CJV720924:CJV786431 CJV786433:CJV786457 CJV786460:CJV851967 CJV851969:CJV851993 CJV851996:CJV917503 CJV917505:CJV917529 CJV917532:CJV983039 CJV983041:CJV983065 CJV983068:CJV1048576 CTR3:CTR65535 CTR65537:CTR65561 CTR65564:CTR131071 CTR131073:CTR131097 CTR131100:CTR196607 CTR196609:CTR196633 CTR196636:CTR262143 CTR262145:CTR262169 CTR262172:CTR327679 CTR327681:CTR327705 CTR327708:CTR393215 CTR393217:CTR393241 CTR393244:CTR458751 CTR458753:CTR458777 CTR458780:CTR524287 CTR524289:CTR524313 CTR524316:CTR589823 CTR589825:CTR589849 CTR589852:CTR655359 CTR655361:CTR655385 CTR655388:CTR720895 CTR720897:CTR720921 CTR720924:CTR786431 CTR786433:CTR786457 CTR786460:CTR851967 CTR851969:CTR851993 CTR851996:CTR917503 CTR917505:CTR917529 CTR917532:CTR983039 CTR983041:CTR983065 CTR983068:CTR1048576 DDN3:DDN65535 DDN65537:DDN65561 DDN65564:DDN131071 DDN131073:DDN131097 DDN131100:DDN196607 DDN196609:DDN196633 DDN196636:DDN262143 DDN262145:DDN262169 DDN262172:DDN327679 DDN327681:DDN327705 DDN327708:DDN393215 DDN393217:DDN393241 DDN393244:DDN458751 DDN458753:DDN458777 DDN458780:DDN524287 DDN524289:DDN524313 DDN524316:DDN589823 DDN589825:DDN589849 DDN589852:DDN655359 DDN655361:DDN655385 DDN655388:DDN720895 DDN720897:DDN720921 DDN720924:DDN786431 DDN786433:DDN786457 DDN786460:DDN851967 DDN851969:DDN851993 DDN851996:DDN917503 DDN917505:DDN917529 DDN917532:DDN983039 DDN983041:DDN983065 DDN983068:DDN1048576 DNJ3:DNJ65535 DNJ65537:DNJ65561 DNJ65564:DNJ131071 DNJ131073:DNJ131097 DNJ131100:DNJ196607 DNJ196609:DNJ196633 DNJ196636:DNJ262143 DNJ262145:DNJ262169 DNJ262172:DNJ327679 DNJ327681:DNJ327705 DNJ327708:DNJ393215 DNJ393217:DNJ393241 DNJ393244:DNJ458751 DNJ458753:DNJ458777 DNJ458780:DNJ524287 DNJ524289:DNJ524313 DNJ524316:DNJ589823 DNJ589825:DNJ589849 DNJ589852:DNJ655359 DNJ655361:DNJ655385 DNJ655388:DNJ720895 DNJ720897:DNJ720921 DNJ720924:DNJ786431 DNJ786433:DNJ786457 DNJ786460:DNJ851967 DNJ851969:DNJ851993 DNJ851996:DNJ917503 DNJ917505:DNJ917529 DNJ917532:DNJ983039 DNJ983041:DNJ983065 DNJ983068:DNJ1048576 DXF3:DXF65535 DXF65537:DXF65561 DXF65564:DXF131071 DXF131073:DXF131097 DXF131100:DXF196607 DXF196609:DXF196633 DXF196636:DXF262143 DXF262145:DXF262169 DXF262172:DXF327679 DXF327681:DXF327705 DXF327708:DXF393215 DXF393217:DXF393241 DXF393244:DXF458751 DXF458753:DXF458777 DXF458780:DXF524287 DXF524289:DXF524313 DXF524316:DXF589823 DXF589825:DXF589849 DXF589852:DXF655359 DXF655361:DXF655385 DXF655388:DXF720895 DXF720897:DXF720921 DXF720924:DXF786431 DXF786433:DXF786457 DXF786460:DXF851967 DXF851969:DXF851993 DXF851996:DXF917503 DXF917505:DXF917529 DXF917532:DXF983039 DXF983041:DXF983065 DXF983068:DXF1048576 EHB3:EHB65535 EHB65537:EHB65561 EHB65564:EHB131071 EHB131073:EHB131097 EHB131100:EHB196607 EHB196609:EHB196633 EHB196636:EHB262143 EHB262145:EHB262169 EHB262172:EHB327679 EHB327681:EHB327705 EHB327708:EHB393215 EHB393217:EHB393241 EHB393244:EHB458751 EHB458753:EHB458777 EHB458780:EHB524287 EHB524289:EHB524313 EHB524316:EHB589823 EHB589825:EHB589849 EHB589852:EHB655359 EHB655361:EHB655385 EHB655388:EHB720895 EHB720897:EHB720921 EHB720924:EHB786431 EHB786433:EHB786457 EHB786460:EHB851967 EHB851969:EHB851993 EHB851996:EHB917503 EHB917505:EHB917529 EHB917532:EHB983039 EHB983041:EHB983065 EHB983068:EHB1048576 EQX3:EQX65535 EQX65537:EQX65561 EQX65564:EQX131071 EQX131073:EQX131097 EQX131100:EQX196607 EQX196609:EQX196633 EQX196636:EQX262143 EQX262145:EQX262169 EQX262172:EQX327679 EQX327681:EQX327705 EQX327708:EQX393215 EQX393217:EQX393241 EQX393244:EQX458751 EQX458753:EQX458777 EQX458780:EQX524287 EQX524289:EQX524313 EQX524316:EQX589823 EQX589825:EQX589849 EQX589852:EQX655359 EQX655361:EQX655385 EQX655388:EQX720895 EQX720897:EQX720921 EQX720924:EQX786431 EQX786433:EQX786457 EQX786460:EQX851967 EQX851969:EQX851993 EQX851996:EQX917503 EQX917505:EQX917529 EQX917532:EQX983039 EQX983041:EQX983065 EQX983068:EQX1048576 FAT3:FAT65535 FAT65537:FAT65561 FAT65564:FAT131071 FAT131073:FAT131097 FAT131100:FAT196607 FAT196609:FAT196633 FAT196636:FAT262143 FAT262145:FAT262169 FAT262172:FAT327679 FAT327681:FAT327705 FAT327708:FAT393215 FAT393217:FAT393241 FAT393244:FAT458751 FAT458753:FAT458777 FAT458780:FAT524287 FAT524289:FAT524313 FAT524316:FAT589823 FAT589825:FAT589849 FAT589852:FAT655359 FAT655361:FAT655385 FAT655388:FAT720895 FAT720897:FAT720921 FAT720924:FAT786431 FAT786433:FAT786457 FAT786460:FAT851967 FAT851969:FAT851993 FAT851996:FAT917503 FAT917505:FAT917529 FAT917532:FAT983039 FAT983041:FAT983065 FAT983068:FAT1048576 FKP3:FKP65535 FKP65537:FKP65561 FKP65564:FKP131071 FKP131073:FKP131097 FKP131100:FKP196607 FKP196609:FKP196633 FKP196636:FKP262143 FKP262145:FKP262169 FKP262172:FKP327679 FKP327681:FKP327705 FKP327708:FKP393215 FKP393217:FKP393241 FKP393244:FKP458751 FKP458753:FKP458777 FKP458780:FKP524287 FKP524289:FKP524313 FKP524316:FKP589823 FKP589825:FKP589849 FKP589852:FKP655359 FKP655361:FKP655385 FKP655388:FKP720895 FKP720897:FKP720921 FKP720924:FKP786431 FKP786433:FKP786457 FKP786460:FKP851967 FKP851969:FKP851993 FKP851996:FKP917503 FKP917505:FKP917529 FKP917532:FKP983039 FKP983041:FKP983065 FKP983068:FKP1048576 FUL3:FUL65535 FUL65537:FUL65561 FUL65564:FUL131071 FUL131073:FUL131097 FUL131100:FUL196607 FUL196609:FUL196633 FUL196636:FUL262143 FUL262145:FUL262169 FUL262172:FUL327679 FUL327681:FUL327705 FUL327708:FUL393215 FUL393217:FUL393241 FUL393244:FUL458751 FUL458753:FUL458777 FUL458780:FUL524287 FUL524289:FUL524313 FUL524316:FUL589823 FUL589825:FUL589849 FUL589852:FUL655359 FUL655361:FUL655385 FUL655388:FUL720895 FUL720897:FUL720921 FUL720924:FUL786431 FUL786433:FUL786457 FUL786460:FUL851967 FUL851969:FUL851993 FUL851996:FUL917503 FUL917505:FUL917529 FUL917532:FUL983039 FUL983041:FUL983065 FUL983068:FUL1048576 GEH3:GEH65535 GEH65537:GEH65561 GEH65564:GEH131071 GEH131073:GEH131097 GEH131100:GEH196607 GEH196609:GEH196633 GEH196636:GEH262143 GEH262145:GEH262169 GEH262172:GEH327679 GEH327681:GEH327705 GEH327708:GEH393215 GEH393217:GEH393241 GEH393244:GEH458751 GEH458753:GEH458777 GEH458780:GEH524287 GEH524289:GEH524313 GEH524316:GEH589823 GEH589825:GEH589849 GEH589852:GEH655359 GEH655361:GEH655385 GEH655388:GEH720895 GEH720897:GEH720921 GEH720924:GEH786431 GEH786433:GEH786457 GEH786460:GEH851967 GEH851969:GEH851993 GEH851996:GEH917503 GEH917505:GEH917529 GEH917532:GEH983039 GEH983041:GEH983065 GEH983068:GEH1048576 GOD3:GOD65535 GOD65537:GOD65561 GOD65564:GOD131071 GOD131073:GOD131097 GOD131100:GOD196607 GOD196609:GOD196633 GOD196636:GOD262143 GOD262145:GOD262169 GOD262172:GOD327679 GOD327681:GOD327705 GOD327708:GOD393215 GOD393217:GOD393241 GOD393244:GOD458751 GOD458753:GOD458777 GOD458780:GOD524287 GOD524289:GOD524313 GOD524316:GOD589823 GOD589825:GOD589849 GOD589852:GOD655359 GOD655361:GOD655385 GOD655388:GOD720895 GOD720897:GOD720921 GOD720924:GOD786431 GOD786433:GOD786457 GOD786460:GOD851967 GOD851969:GOD851993 GOD851996:GOD917503 GOD917505:GOD917529 GOD917532:GOD983039 GOD983041:GOD983065 GOD983068:GOD1048576 GXZ3:GXZ65535 GXZ65537:GXZ65561 GXZ65564:GXZ131071 GXZ131073:GXZ131097 GXZ131100:GXZ196607 GXZ196609:GXZ196633 GXZ196636:GXZ262143 GXZ262145:GXZ262169 GXZ262172:GXZ327679 GXZ327681:GXZ327705 GXZ327708:GXZ393215 GXZ393217:GXZ393241 GXZ393244:GXZ458751 GXZ458753:GXZ458777 GXZ458780:GXZ524287 GXZ524289:GXZ524313 GXZ524316:GXZ589823 GXZ589825:GXZ589849 GXZ589852:GXZ655359 GXZ655361:GXZ655385 GXZ655388:GXZ720895 GXZ720897:GXZ720921 GXZ720924:GXZ786431 GXZ786433:GXZ786457 GXZ786460:GXZ851967 GXZ851969:GXZ851993 GXZ851996:GXZ917503 GXZ917505:GXZ917529 GXZ917532:GXZ983039 GXZ983041:GXZ983065 GXZ983068:GXZ1048576 HHV3:HHV65535 HHV65537:HHV65561 HHV65564:HHV131071 HHV131073:HHV131097 HHV131100:HHV196607 HHV196609:HHV196633 HHV196636:HHV262143 HHV262145:HHV262169 HHV262172:HHV327679 HHV327681:HHV327705 HHV327708:HHV393215 HHV393217:HHV393241 HHV393244:HHV458751 HHV458753:HHV458777 HHV458780:HHV524287 HHV524289:HHV524313 HHV524316:HHV589823 HHV589825:HHV589849 HHV589852:HHV655359 HHV655361:HHV655385 HHV655388:HHV720895 HHV720897:HHV720921 HHV720924:HHV786431 HHV786433:HHV786457 HHV786460:HHV851967 HHV851969:HHV851993 HHV851996:HHV917503 HHV917505:HHV917529 HHV917532:HHV983039 HHV983041:HHV983065 HHV983068:HHV1048576 HRR3:HRR65535 HRR65537:HRR65561 HRR65564:HRR131071 HRR131073:HRR131097 HRR131100:HRR196607 HRR196609:HRR196633 HRR196636:HRR262143 HRR262145:HRR262169 HRR262172:HRR327679 HRR327681:HRR327705 HRR327708:HRR393215 HRR393217:HRR393241 HRR393244:HRR458751 HRR458753:HRR458777 HRR458780:HRR524287 HRR524289:HRR524313 HRR524316:HRR589823 HRR589825:HRR589849 HRR589852:HRR655359 HRR655361:HRR655385 HRR655388:HRR720895 HRR720897:HRR720921 HRR720924:HRR786431 HRR786433:HRR786457 HRR786460:HRR851967 HRR851969:HRR851993 HRR851996:HRR917503 HRR917505:HRR917529 HRR917532:HRR983039 HRR983041:HRR983065 HRR983068:HRR1048576 IBN3:IBN65535 IBN65537:IBN65561 IBN65564:IBN131071 IBN131073:IBN131097 IBN131100:IBN196607 IBN196609:IBN196633 IBN196636:IBN262143 IBN262145:IBN262169 IBN262172:IBN327679 IBN327681:IBN327705 IBN327708:IBN393215 IBN393217:IBN393241 IBN393244:IBN458751 IBN458753:IBN458777 IBN458780:IBN524287 IBN524289:IBN524313 IBN524316:IBN589823 IBN589825:IBN589849 IBN589852:IBN655359 IBN655361:IBN655385 IBN655388:IBN720895 IBN720897:IBN720921 IBN720924:IBN786431 IBN786433:IBN786457 IBN786460:IBN851967 IBN851969:IBN851993 IBN851996:IBN917503 IBN917505:IBN917529 IBN917532:IBN983039 IBN983041:IBN983065 IBN983068:IBN1048576 ILJ3:ILJ65535 ILJ65537:ILJ65561 ILJ65564:ILJ131071 ILJ131073:ILJ131097 ILJ131100:ILJ196607 ILJ196609:ILJ196633 ILJ196636:ILJ262143 ILJ262145:ILJ262169 ILJ262172:ILJ327679 ILJ327681:ILJ327705 ILJ327708:ILJ393215 ILJ393217:ILJ393241 ILJ393244:ILJ458751 ILJ458753:ILJ458777 ILJ458780:ILJ524287 ILJ524289:ILJ524313 ILJ524316:ILJ589823 ILJ589825:ILJ589849 ILJ589852:ILJ655359 ILJ655361:ILJ655385 ILJ655388:ILJ720895 ILJ720897:ILJ720921 ILJ720924:ILJ786431 ILJ786433:ILJ786457 ILJ786460:ILJ851967 ILJ851969:ILJ851993 ILJ851996:ILJ917503 ILJ917505:ILJ917529 ILJ917532:ILJ983039 ILJ983041:ILJ983065 ILJ983068:ILJ1048576 IVF3:IVF65535 IVF65537:IVF65561 IVF65564:IVF131071 IVF131073:IVF131097 IVF131100:IVF196607 IVF196609:IVF196633 IVF196636:IVF262143 IVF262145:IVF262169 IVF262172:IVF327679 IVF327681:IVF327705 IVF327708:IVF393215 IVF393217:IVF393241 IVF393244:IVF458751 IVF458753:IVF458777 IVF458780:IVF524287 IVF524289:IVF524313 IVF524316:IVF589823 IVF589825:IVF589849 IVF589852:IVF655359 IVF655361:IVF655385 IVF655388:IVF720895 IVF720897:IVF720921 IVF720924:IVF786431 IVF786433:IVF786457 IVF786460:IVF851967 IVF851969:IVF851993 IVF851996:IVF917503 IVF917505:IVF917529 IVF917532:IVF983039 IVF983041:IVF983065 IVF983068:IVF1048576 JFB3:JFB65535 JFB65537:JFB65561 JFB65564:JFB131071 JFB131073:JFB131097 JFB131100:JFB196607 JFB196609:JFB196633 JFB196636:JFB262143 JFB262145:JFB262169 JFB262172:JFB327679 JFB327681:JFB327705 JFB327708:JFB393215 JFB393217:JFB393241 JFB393244:JFB458751 JFB458753:JFB458777 JFB458780:JFB524287 JFB524289:JFB524313 JFB524316:JFB589823 JFB589825:JFB589849 JFB589852:JFB655359 JFB655361:JFB655385 JFB655388:JFB720895 JFB720897:JFB720921 JFB720924:JFB786431 JFB786433:JFB786457 JFB786460:JFB851967 JFB851969:JFB851993 JFB851996:JFB917503 JFB917505:JFB917529 JFB917532:JFB983039 JFB983041:JFB983065 JFB983068:JFB1048576 JOX3:JOX65535 JOX65537:JOX65561 JOX65564:JOX131071 JOX131073:JOX131097 JOX131100:JOX196607 JOX196609:JOX196633 JOX196636:JOX262143 JOX262145:JOX262169 JOX262172:JOX327679 JOX327681:JOX327705 JOX327708:JOX393215 JOX393217:JOX393241 JOX393244:JOX458751 JOX458753:JOX458777 JOX458780:JOX524287 JOX524289:JOX524313 JOX524316:JOX589823 JOX589825:JOX589849 JOX589852:JOX655359 JOX655361:JOX655385 JOX655388:JOX720895 JOX720897:JOX720921 JOX720924:JOX786431 JOX786433:JOX786457 JOX786460:JOX851967 JOX851969:JOX851993 JOX851996:JOX917503 JOX917505:JOX917529 JOX917532:JOX983039 JOX983041:JOX983065 JOX983068:JOX1048576 JYT3:JYT65535 JYT65537:JYT65561 JYT65564:JYT131071 JYT131073:JYT131097 JYT131100:JYT196607 JYT196609:JYT196633 JYT196636:JYT262143 JYT262145:JYT262169 JYT262172:JYT327679 JYT327681:JYT327705 JYT327708:JYT393215 JYT393217:JYT393241 JYT393244:JYT458751 JYT458753:JYT458777 JYT458780:JYT524287 JYT524289:JYT524313 JYT524316:JYT589823 JYT589825:JYT589849 JYT589852:JYT655359 JYT655361:JYT655385 JYT655388:JYT720895 JYT720897:JYT720921 JYT720924:JYT786431 JYT786433:JYT786457 JYT786460:JYT851967 JYT851969:JYT851993 JYT851996:JYT917503 JYT917505:JYT917529 JYT917532:JYT983039 JYT983041:JYT983065 JYT983068:JYT1048576 KIP3:KIP65535 KIP65537:KIP65561 KIP65564:KIP131071 KIP131073:KIP131097 KIP131100:KIP196607 KIP196609:KIP196633 KIP196636:KIP262143 KIP262145:KIP262169 KIP262172:KIP327679 KIP327681:KIP327705 KIP327708:KIP393215 KIP393217:KIP393241 KIP393244:KIP458751 KIP458753:KIP458777 KIP458780:KIP524287 KIP524289:KIP524313 KIP524316:KIP589823 KIP589825:KIP589849 KIP589852:KIP655359 KIP655361:KIP655385 KIP655388:KIP720895 KIP720897:KIP720921 KIP720924:KIP786431 KIP786433:KIP786457 KIP786460:KIP851967 KIP851969:KIP851993 KIP851996:KIP917503 KIP917505:KIP917529 KIP917532:KIP983039 KIP983041:KIP983065 KIP983068:KIP1048576 KSL3:KSL65535 KSL65537:KSL65561 KSL65564:KSL131071 KSL131073:KSL131097 KSL131100:KSL196607 KSL196609:KSL196633 KSL196636:KSL262143 KSL262145:KSL262169 KSL262172:KSL327679 KSL327681:KSL327705 KSL327708:KSL393215 KSL393217:KSL393241 KSL393244:KSL458751 KSL458753:KSL458777 KSL458780:KSL524287 KSL524289:KSL524313 KSL524316:KSL589823 KSL589825:KSL589849 KSL589852:KSL655359 KSL655361:KSL655385 KSL655388:KSL720895 KSL720897:KSL720921 KSL720924:KSL786431 KSL786433:KSL786457 KSL786460:KSL851967 KSL851969:KSL851993 KSL851996:KSL917503 KSL917505:KSL917529 KSL917532:KSL983039 KSL983041:KSL983065 KSL983068:KSL1048576 LCH3:LCH65535 LCH65537:LCH65561 LCH65564:LCH131071 LCH131073:LCH131097 LCH131100:LCH196607 LCH196609:LCH196633 LCH196636:LCH262143 LCH262145:LCH262169 LCH262172:LCH327679 LCH327681:LCH327705 LCH327708:LCH393215 LCH393217:LCH393241 LCH393244:LCH458751 LCH458753:LCH458777 LCH458780:LCH524287 LCH524289:LCH524313 LCH524316:LCH589823 LCH589825:LCH589849 LCH589852:LCH655359 LCH655361:LCH655385 LCH655388:LCH720895 LCH720897:LCH720921 LCH720924:LCH786431 LCH786433:LCH786457 LCH786460:LCH851967 LCH851969:LCH851993 LCH851996:LCH917503 LCH917505:LCH917529 LCH917532:LCH983039 LCH983041:LCH983065 LCH983068:LCH1048576 LMD3:LMD65535 LMD65537:LMD65561 LMD65564:LMD131071 LMD131073:LMD131097 LMD131100:LMD196607 LMD196609:LMD196633 LMD196636:LMD262143 LMD262145:LMD262169 LMD262172:LMD327679 LMD327681:LMD327705 LMD327708:LMD393215 LMD393217:LMD393241 LMD393244:LMD458751 LMD458753:LMD458777 LMD458780:LMD524287 LMD524289:LMD524313 LMD524316:LMD589823 LMD589825:LMD589849 LMD589852:LMD655359 LMD655361:LMD655385 LMD655388:LMD720895 LMD720897:LMD720921 LMD720924:LMD786431 LMD786433:LMD786457 LMD786460:LMD851967 LMD851969:LMD851993 LMD851996:LMD917503 LMD917505:LMD917529 LMD917532:LMD983039 LMD983041:LMD983065 LMD983068:LMD1048576 LVZ3:LVZ65535 LVZ65537:LVZ65561 LVZ65564:LVZ131071 LVZ131073:LVZ131097 LVZ131100:LVZ196607 LVZ196609:LVZ196633 LVZ196636:LVZ262143 LVZ262145:LVZ262169 LVZ262172:LVZ327679 LVZ327681:LVZ327705 LVZ327708:LVZ393215 LVZ393217:LVZ393241 LVZ393244:LVZ458751 LVZ458753:LVZ458777 LVZ458780:LVZ524287 LVZ524289:LVZ524313 LVZ524316:LVZ589823 LVZ589825:LVZ589849 LVZ589852:LVZ655359 LVZ655361:LVZ655385 LVZ655388:LVZ720895 LVZ720897:LVZ720921 LVZ720924:LVZ786431 LVZ786433:LVZ786457 LVZ786460:LVZ851967 LVZ851969:LVZ851993 LVZ851996:LVZ917503 LVZ917505:LVZ917529 LVZ917532:LVZ983039 LVZ983041:LVZ983065 LVZ983068:LVZ1048576 MFV3:MFV65535 MFV65537:MFV65561 MFV65564:MFV131071 MFV131073:MFV131097 MFV131100:MFV196607 MFV196609:MFV196633 MFV196636:MFV262143 MFV262145:MFV262169 MFV262172:MFV327679 MFV327681:MFV327705 MFV327708:MFV393215 MFV393217:MFV393241 MFV393244:MFV458751 MFV458753:MFV458777 MFV458780:MFV524287 MFV524289:MFV524313 MFV524316:MFV589823 MFV589825:MFV589849 MFV589852:MFV655359 MFV655361:MFV655385 MFV655388:MFV720895 MFV720897:MFV720921 MFV720924:MFV786431 MFV786433:MFV786457 MFV786460:MFV851967 MFV851969:MFV851993 MFV851996:MFV917503 MFV917505:MFV917529 MFV917532:MFV983039 MFV983041:MFV983065 MFV983068:MFV1048576 MPR3:MPR65535 MPR65537:MPR65561 MPR65564:MPR131071 MPR131073:MPR131097 MPR131100:MPR196607 MPR196609:MPR196633 MPR196636:MPR262143 MPR262145:MPR262169 MPR262172:MPR327679 MPR327681:MPR327705 MPR327708:MPR393215 MPR393217:MPR393241 MPR393244:MPR458751 MPR458753:MPR458777 MPR458780:MPR524287 MPR524289:MPR524313 MPR524316:MPR589823 MPR589825:MPR589849 MPR589852:MPR655359 MPR655361:MPR655385 MPR655388:MPR720895 MPR720897:MPR720921 MPR720924:MPR786431 MPR786433:MPR786457 MPR786460:MPR851967 MPR851969:MPR851993 MPR851996:MPR917503 MPR917505:MPR917529 MPR917532:MPR983039 MPR983041:MPR983065 MPR983068:MPR1048576 MZN3:MZN65535 MZN65537:MZN65561 MZN65564:MZN131071 MZN131073:MZN131097 MZN131100:MZN196607 MZN196609:MZN196633 MZN196636:MZN262143 MZN262145:MZN262169 MZN262172:MZN327679 MZN327681:MZN327705 MZN327708:MZN393215 MZN393217:MZN393241 MZN393244:MZN458751 MZN458753:MZN458777 MZN458780:MZN524287 MZN524289:MZN524313 MZN524316:MZN589823 MZN589825:MZN589849 MZN589852:MZN655359 MZN655361:MZN655385 MZN655388:MZN720895 MZN720897:MZN720921 MZN720924:MZN786431 MZN786433:MZN786457 MZN786460:MZN851967 MZN851969:MZN851993 MZN851996:MZN917503 MZN917505:MZN917529 MZN917532:MZN983039 MZN983041:MZN983065 MZN983068:MZN1048576 NJJ3:NJJ65535 NJJ65537:NJJ65561 NJJ65564:NJJ131071 NJJ131073:NJJ131097 NJJ131100:NJJ196607 NJJ196609:NJJ196633 NJJ196636:NJJ262143 NJJ262145:NJJ262169 NJJ262172:NJJ327679 NJJ327681:NJJ327705 NJJ327708:NJJ393215 NJJ393217:NJJ393241 NJJ393244:NJJ458751 NJJ458753:NJJ458777 NJJ458780:NJJ524287 NJJ524289:NJJ524313 NJJ524316:NJJ589823 NJJ589825:NJJ589849 NJJ589852:NJJ655359 NJJ655361:NJJ655385 NJJ655388:NJJ720895 NJJ720897:NJJ720921 NJJ720924:NJJ786431 NJJ786433:NJJ786457 NJJ786460:NJJ851967 NJJ851969:NJJ851993 NJJ851996:NJJ917503 NJJ917505:NJJ917529 NJJ917532:NJJ983039 NJJ983041:NJJ983065 NJJ983068:NJJ1048576 NTF3:NTF65535 NTF65537:NTF65561 NTF65564:NTF131071 NTF131073:NTF131097 NTF131100:NTF196607 NTF196609:NTF196633 NTF196636:NTF262143 NTF262145:NTF262169 NTF262172:NTF327679 NTF327681:NTF327705 NTF327708:NTF393215 NTF393217:NTF393241 NTF393244:NTF458751 NTF458753:NTF458777 NTF458780:NTF524287 NTF524289:NTF524313 NTF524316:NTF589823 NTF589825:NTF589849 NTF589852:NTF655359 NTF655361:NTF655385 NTF655388:NTF720895 NTF720897:NTF720921 NTF720924:NTF786431 NTF786433:NTF786457 NTF786460:NTF851967 NTF851969:NTF851993 NTF851996:NTF917503 NTF917505:NTF917529 NTF917532:NTF983039 NTF983041:NTF983065 NTF983068:NTF1048576 ODB3:ODB65535 ODB65537:ODB65561 ODB65564:ODB131071 ODB131073:ODB131097 ODB131100:ODB196607 ODB196609:ODB196633 ODB196636:ODB262143 ODB262145:ODB262169 ODB262172:ODB327679 ODB327681:ODB327705 ODB327708:ODB393215 ODB393217:ODB393241 ODB393244:ODB458751 ODB458753:ODB458777 ODB458780:ODB524287 ODB524289:ODB524313 ODB524316:ODB589823 ODB589825:ODB589849 ODB589852:ODB655359 ODB655361:ODB655385 ODB655388:ODB720895 ODB720897:ODB720921 ODB720924:ODB786431 ODB786433:ODB786457 ODB786460:ODB851967 ODB851969:ODB851993 ODB851996:ODB917503 ODB917505:ODB917529 ODB917532:ODB983039 ODB983041:ODB983065 ODB983068:ODB1048576 OMX3:OMX65535 OMX65537:OMX65561 OMX65564:OMX131071 OMX131073:OMX131097 OMX131100:OMX196607 OMX196609:OMX196633 OMX196636:OMX262143 OMX262145:OMX262169 OMX262172:OMX327679 OMX327681:OMX327705 OMX327708:OMX393215 OMX393217:OMX393241 OMX393244:OMX458751 OMX458753:OMX458777 OMX458780:OMX524287 OMX524289:OMX524313 OMX524316:OMX589823 OMX589825:OMX589849 OMX589852:OMX655359 OMX655361:OMX655385 OMX655388:OMX720895 OMX720897:OMX720921 OMX720924:OMX786431 OMX786433:OMX786457 OMX786460:OMX851967 OMX851969:OMX851993 OMX851996:OMX917503 OMX917505:OMX917529 OMX917532:OMX983039 OMX983041:OMX983065 OMX983068:OMX1048576 OWT3:OWT65535 OWT65537:OWT65561 OWT65564:OWT131071 OWT131073:OWT131097 OWT131100:OWT196607 OWT196609:OWT196633 OWT196636:OWT262143 OWT262145:OWT262169 OWT262172:OWT327679 OWT327681:OWT327705 OWT327708:OWT393215 OWT393217:OWT393241 OWT393244:OWT458751 OWT458753:OWT458777 OWT458780:OWT524287 OWT524289:OWT524313 OWT524316:OWT589823 OWT589825:OWT589849 OWT589852:OWT655359 OWT655361:OWT655385 OWT655388:OWT720895 OWT720897:OWT720921 OWT720924:OWT786431 OWT786433:OWT786457 OWT786460:OWT851967 OWT851969:OWT851993 OWT851996:OWT917503 OWT917505:OWT917529 OWT917532:OWT983039 OWT983041:OWT983065 OWT983068:OWT1048576 PGP3:PGP65535 PGP65537:PGP65561 PGP65564:PGP131071 PGP131073:PGP131097 PGP131100:PGP196607 PGP196609:PGP196633 PGP196636:PGP262143 PGP262145:PGP262169 PGP262172:PGP327679 PGP327681:PGP327705 PGP327708:PGP393215 PGP393217:PGP393241 PGP393244:PGP458751 PGP458753:PGP458777 PGP458780:PGP524287 PGP524289:PGP524313 PGP524316:PGP589823 PGP589825:PGP589849 PGP589852:PGP655359 PGP655361:PGP655385 PGP655388:PGP720895 PGP720897:PGP720921 PGP720924:PGP786431 PGP786433:PGP786457 PGP786460:PGP851967 PGP851969:PGP851993 PGP851996:PGP917503 PGP917505:PGP917529 PGP917532:PGP983039 PGP983041:PGP983065 PGP983068:PGP1048576 PQL3:PQL65535 PQL65537:PQL65561 PQL65564:PQL131071 PQL131073:PQL131097 PQL131100:PQL196607 PQL196609:PQL196633 PQL196636:PQL262143 PQL262145:PQL262169 PQL262172:PQL327679 PQL327681:PQL327705 PQL327708:PQL393215 PQL393217:PQL393241 PQL393244:PQL458751 PQL458753:PQL458777 PQL458780:PQL524287 PQL524289:PQL524313 PQL524316:PQL589823 PQL589825:PQL589849 PQL589852:PQL655359 PQL655361:PQL655385 PQL655388:PQL720895 PQL720897:PQL720921 PQL720924:PQL786431 PQL786433:PQL786457 PQL786460:PQL851967 PQL851969:PQL851993 PQL851996:PQL917503 PQL917505:PQL917529 PQL917532:PQL983039 PQL983041:PQL983065 PQL983068:PQL1048576 QAH3:QAH65535 QAH65537:QAH65561 QAH65564:QAH131071 QAH131073:QAH131097 QAH131100:QAH196607 QAH196609:QAH196633 QAH196636:QAH262143 QAH262145:QAH262169 QAH262172:QAH327679 QAH327681:QAH327705 QAH327708:QAH393215 QAH393217:QAH393241 QAH393244:QAH458751 QAH458753:QAH458777 QAH458780:QAH524287 QAH524289:QAH524313 QAH524316:QAH589823 QAH589825:QAH589849 QAH589852:QAH655359 QAH655361:QAH655385 QAH655388:QAH720895 QAH720897:QAH720921 QAH720924:QAH786431 QAH786433:QAH786457 QAH786460:QAH851967 QAH851969:QAH851993 QAH851996:QAH917503 QAH917505:QAH917529 QAH917532:QAH983039 QAH983041:QAH983065 QAH983068:QAH1048576 QKD3:QKD65535 QKD65537:QKD65561 QKD65564:QKD131071 QKD131073:QKD131097 QKD131100:QKD196607 QKD196609:QKD196633 QKD196636:QKD262143 QKD262145:QKD262169 QKD262172:QKD327679 QKD327681:QKD327705 QKD327708:QKD393215 QKD393217:QKD393241 QKD393244:QKD458751 QKD458753:QKD458777 QKD458780:QKD524287 QKD524289:QKD524313 QKD524316:QKD589823 QKD589825:QKD589849 QKD589852:QKD655359 QKD655361:QKD655385 QKD655388:QKD720895 QKD720897:QKD720921 QKD720924:QKD786431 QKD786433:QKD786457 QKD786460:QKD851967 QKD851969:QKD851993 QKD851996:QKD917503 QKD917505:QKD917529 QKD917532:QKD983039 QKD983041:QKD983065 QKD983068:QKD1048576 QTZ3:QTZ65535 QTZ65537:QTZ65561 QTZ65564:QTZ131071 QTZ131073:QTZ131097 QTZ131100:QTZ196607 QTZ196609:QTZ196633 QTZ196636:QTZ262143 QTZ262145:QTZ262169 QTZ262172:QTZ327679 QTZ327681:QTZ327705 QTZ327708:QTZ393215 QTZ393217:QTZ393241 QTZ393244:QTZ458751 QTZ458753:QTZ458777 QTZ458780:QTZ524287 QTZ524289:QTZ524313 QTZ524316:QTZ589823 QTZ589825:QTZ589849 QTZ589852:QTZ655359 QTZ655361:QTZ655385 QTZ655388:QTZ720895 QTZ720897:QTZ720921 QTZ720924:QTZ786431 QTZ786433:QTZ786457 QTZ786460:QTZ851967 QTZ851969:QTZ851993 QTZ851996:QTZ917503 QTZ917505:QTZ917529 QTZ917532:QTZ983039 QTZ983041:QTZ983065 QTZ983068:QTZ1048576 RDV3:RDV65535 RDV65537:RDV65561 RDV65564:RDV131071 RDV131073:RDV131097 RDV131100:RDV196607 RDV196609:RDV196633 RDV196636:RDV262143 RDV262145:RDV262169 RDV262172:RDV327679 RDV327681:RDV327705 RDV327708:RDV393215 RDV393217:RDV393241 RDV393244:RDV458751 RDV458753:RDV458777 RDV458780:RDV524287 RDV524289:RDV524313 RDV524316:RDV589823 RDV589825:RDV589849 RDV589852:RDV655359 RDV655361:RDV655385 RDV655388:RDV720895 RDV720897:RDV720921 RDV720924:RDV786431 RDV786433:RDV786457 RDV786460:RDV851967 RDV851969:RDV851993 RDV851996:RDV917503 RDV917505:RDV917529 RDV917532:RDV983039 RDV983041:RDV983065 RDV983068:RDV1048576 RNR3:RNR65535 RNR65537:RNR65561 RNR65564:RNR131071 RNR131073:RNR131097 RNR131100:RNR196607 RNR196609:RNR196633 RNR196636:RNR262143 RNR262145:RNR262169 RNR262172:RNR327679 RNR327681:RNR327705 RNR327708:RNR393215 RNR393217:RNR393241 RNR393244:RNR458751 RNR458753:RNR458777 RNR458780:RNR524287 RNR524289:RNR524313 RNR524316:RNR589823 RNR589825:RNR589849 RNR589852:RNR655359 RNR655361:RNR655385 RNR655388:RNR720895 RNR720897:RNR720921 RNR720924:RNR786431 RNR786433:RNR786457 RNR786460:RNR851967 RNR851969:RNR851993 RNR851996:RNR917503 RNR917505:RNR917529 RNR917532:RNR983039 RNR983041:RNR983065 RNR983068:RNR1048576 RXN3:RXN65535 RXN65537:RXN65561 RXN65564:RXN131071 RXN131073:RXN131097 RXN131100:RXN196607 RXN196609:RXN196633 RXN196636:RXN262143 RXN262145:RXN262169 RXN262172:RXN327679 RXN327681:RXN327705 RXN327708:RXN393215 RXN393217:RXN393241 RXN393244:RXN458751 RXN458753:RXN458777 RXN458780:RXN524287 RXN524289:RXN524313 RXN524316:RXN589823 RXN589825:RXN589849 RXN589852:RXN655359 RXN655361:RXN655385 RXN655388:RXN720895 RXN720897:RXN720921 RXN720924:RXN786431 RXN786433:RXN786457 RXN786460:RXN851967 RXN851969:RXN851993 RXN851996:RXN917503 RXN917505:RXN917529 RXN917532:RXN983039 RXN983041:RXN983065 RXN983068:RXN1048576 SHJ3:SHJ65535 SHJ65537:SHJ65561 SHJ65564:SHJ131071 SHJ131073:SHJ131097 SHJ131100:SHJ196607 SHJ196609:SHJ196633 SHJ196636:SHJ262143 SHJ262145:SHJ262169 SHJ262172:SHJ327679 SHJ327681:SHJ327705 SHJ327708:SHJ393215 SHJ393217:SHJ393241 SHJ393244:SHJ458751 SHJ458753:SHJ458777 SHJ458780:SHJ524287 SHJ524289:SHJ524313 SHJ524316:SHJ589823 SHJ589825:SHJ589849 SHJ589852:SHJ655359 SHJ655361:SHJ655385 SHJ655388:SHJ720895 SHJ720897:SHJ720921 SHJ720924:SHJ786431 SHJ786433:SHJ786457 SHJ786460:SHJ851967 SHJ851969:SHJ851993 SHJ851996:SHJ917503 SHJ917505:SHJ917529 SHJ917532:SHJ983039 SHJ983041:SHJ983065 SHJ983068:SHJ1048576 SRF3:SRF65535 SRF65537:SRF65561 SRF65564:SRF131071 SRF131073:SRF131097 SRF131100:SRF196607 SRF196609:SRF196633 SRF196636:SRF262143 SRF262145:SRF262169 SRF262172:SRF327679 SRF327681:SRF327705 SRF327708:SRF393215 SRF393217:SRF393241 SRF393244:SRF458751 SRF458753:SRF458777 SRF458780:SRF524287 SRF524289:SRF524313 SRF524316:SRF589823 SRF589825:SRF589849 SRF589852:SRF655359 SRF655361:SRF655385 SRF655388:SRF720895 SRF720897:SRF720921 SRF720924:SRF786431 SRF786433:SRF786457 SRF786460:SRF851967 SRF851969:SRF851993 SRF851996:SRF917503 SRF917505:SRF917529 SRF917532:SRF983039 SRF983041:SRF983065 SRF983068:SRF1048576 TBB3:TBB65535 TBB65537:TBB65561 TBB65564:TBB131071 TBB131073:TBB131097 TBB131100:TBB196607 TBB196609:TBB196633 TBB196636:TBB262143 TBB262145:TBB262169 TBB262172:TBB327679 TBB327681:TBB327705 TBB327708:TBB393215 TBB393217:TBB393241 TBB393244:TBB458751 TBB458753:TBB458777 TBB458780:TBB524287 TBB524289:TBB524313 TBB524316:TBB589823 TBB589825:TBB589849 TBB589852:TBB655359 TBB655361:TBB655385 TBB655388:TBB720895 TBB720897:TBB720921 TBB720924:TBB786431 TBB786433:TBB786457 TBB786460:TBB851967 TBB851969:TBB851993 TBB851996:TBB917503 TBB917505:TBB917529 TBB917532:TBB983039 TBB983041:TBB983065 TBB983068:TBB1048576 TKX3:TKX65535 TKX65537:TKX65561 TKX65564:TKX131071 TKX131073:TKX131097 TKX131100:TKX196607 TKX196609:TKX196633 TKX196636:TKX262143 TKX262145:TKX262169 TKX262172:TKX327679 TKX327681:TKX327705 TKX327708:TKX393215 TKX393217:TKX393241 TKX393244:TKX458751 TKX458753:TKX458777 TKX458780:TKX524287 TKX524289:TKX524313 TKX524316:TKX589823 TKX589825:TKX589849 TKX589852:TKX655359 TKX655361:TKX655385 TKX655388:TKX720895 TKX720897:TKX720921 TKX720924:TKX786431 TKX786433:TKX786457 TKX786460:TKX851967 TKX851969:TKX851993 TKX851996:TKX917503 TKX917505:TKX917529 TKX917532:TKX983039 TKX983041:TKX983065 TKX983068:TKX1048576 TUT3:TUT65535 TUT65537:TUT65561 TUT65564:TUT131071 TUT131073:TUT131097 TUT131100:TUT196607 TUT196609:TUT196633 TUT196636:TUT262143 TUT262145:TUT262169 TUT262172:TUT327679 TUT327681:TUT327705 TUT327708:TUT393215 TUT393217:TUT393241 TUT393244:TUT458751 TUT458753:TUT458777 TUT458780:TUT524287 TUT524289:TUT524313 TUT524316:TUT589823 TUT589825:TUT589849 TUT589852:TUT655359 TUT655361:TUT655385 TUT655388:TUT720895 TUT720897:TUT720921 TUT720924:TUT786431 TUT786433:TUT786457 TUT786460:TUT851967 TUT851969:TUT851993 TUT851996:TUT917503 TUT917505:TUT917529 TUT917532:TUT983039 TUT983041:TUT983065 TUT983068:TUT1048576 UEP3:UEP65535 UEP65537:UEP65561 UEP65564:UEP131071 UEP131073:UEP131097 UEP131100:UEP196607 UEP196609:UEP196633 UEP196636:UEP262143 UEP262145:UEP262169 UEP262172:UEP327679 UEP327681:UEP327705 UEP327708:UEP393215 UEP393217:UEP393241 UEP393244:UEP458751 UEP458753:UEP458777 UEP458780:UEP524287 UEP524289:UEP524313 UEP524316:UEP589823 UEP589825:UEP589849 UEP589852:UEP655359 UEP655361:UEP655385 UEP655388:UEP720895 UEP720897:UEP720921 UEP720924:UEP786431 UEP786433:UEP786457 UEP786460:UEP851967 UEP851969:UEP851993 UEP851996:UEP917503 UEP917505:UEP917529 UEP917532:UEP983039 UEP983041:UEP983065 UEP983068:UEP1048576 UOL3:UOL65535 UOL65537:UOL65561 UOL65564:UOL131071 UOL131073:UOL131097 UOL131100:UOL196607 UOL196609:UOL196633 UOL196636:UOL262143 UOL262145:UOL262169 UOL262172:UOL327679 UOL327681:UOL327705 UOL327708:UOL393215 UOL393217:UOL393241 UOL393244:UOL458751 UOL458753:UOL458777 UOL458780:UOL524287 UOL524289:UOL524313 UOL524316:UOL589823 UOL589825:UOL589849 UOL589852:UOL655359 UOL655361:UOL655385 UOL655388:UOL720895 UOL720897:UOL720921 UOL720924:UOL786431 UOL786433:UOL786457 UOL786460:UOL851967 UOL851969:UOL851993 UOL851996:UOL917503 UOL917505:UOL917529 UOL917532:UOL983039 UOL983041:UOL983065 UOL983068:UOL1048576 UYH3:UYH65535 UYH65537:UYH65561 UYH65564:UYH131071 UYH131073:UYH131097 UYH131100:UYH196607 UYH196609:UYH196633 UYH196636:UYH262143 UYH262145:UYH262169 UYH262172:UYH327679 UYH327681:UYH327705 UYH327708:UYH393215 UYH393217:UYH393241 UYH393244:UYH458751 UYH458753:UYH458777 UYH458780:UYH524287 UYH524289:UYH524313 UYH524316:UYH589823 UYH589825:UYH589849 UYH589852:UYH655359 UYH655361:UYH655385 UYH655388:UYH720895 UYH720897:UYH720921 UYH720924:UYH786431 UYH786433:UYH786457 UYH786460:UYH851967 UYH851969:UYH851993 UYH851996:UYH917503 UYH917505:UYH917529 UYH917532:UYH983039 UYH983041:UYH983065 UYH983068:UYH1048576 VID3:VID65535 VID65537:VID65561 VID65564:VID131071 VID131073:VID131097 VID131100:VID196607 VID196609:VID196633 VID196636:VID262143 VID262145:VID262169 VID262172:VID327679 VID327681:VID327705 VID327708:VID393215 VID393217:VID393241 VID393244:VID458751 VID458753:VID458777 VID458780:VID524287 VID524289:VID524313 VID524316:VID589823 VID589825:VID589849 VID589852:VID655359 VID655361:VID655385 VID655388:VID720895 VID720897:VID720921 VID720924:VID786431 VID786433:VID786457 VID786460:VID851967 VID851969:VID851993 VID851996:VID917503 VID917505:VID917529 VID917532:VID983039 VID983041:VID983065 VID983068:VID1048576 VRZ3:VRZ65535 VRZ65537:VRZ65561 VRZ65564:VRZ131071 VRZ131073:VRZ131097 VRZ131100:VRZ196607 VRZ196609:VRZ196633 VRZ196636:VRZ262143 VRZ262145:VRZ262169 VRZ262172:VRZ327679 VRZ327681:VRZ327705 VRZ327708:VRZ393215 VRZ393217:VRZ393241 VRZ393244:VRZ458751 VRZ458753:VRZ458777 VRZ458780:VRZ524287 VRZ524289:VRZ524313 VRZ524316:VRZ589823 VRZ589825:VRZ589849 VRZ589852:VRZ655359 VRZ655361:VRZ655385 VRZ655388:VRZ720895 VRZ720897:VRZ720921 VRZ720924:VRZ786431 VRZ786433:VRZ786457 VRZ786460:VRZ851967 VRZ851969:VRZ851993 VRZ851996:VRZ917503 VRZ917505:VRZ917529 VRZ917532:VRZ983039 VRZ983041:VRZ983065 VRZ983068:VRZ1048576 WBV3:WBV65535 WBV65537:WBV65561 WBV65564:WBV131071 WBV131073:WBV131097 WBV131100:WBV196607 WBV196609:WBV196633 WBV196636:WBV262143 WBV262145:WBV262169 WBV262172:WBV327679 WBV327681:WBV327705 WBV327708:WBV393215 WBV393217:WBV393241 WBV393244:WBV458751 WBV458753:WBV458777 WBV458780:WBV524287 WBV524289:WBV524313 WBV524316:WBV589823 WBV589825:WBV589849 WBV589852:WBV655359 WBV655361:WBV655385 WBV655388:WBV720895 WBV720897:WBV720921 WBV720924:WBV786431 WBV786433:WBV786457 WBV786460:WBV851967 WBV851969:WBV851993 WBV851996:WBV917503 WBV917505:WBV917529 WBV917532:WBV983039 WBV983041:WBV983065 WBV983068:WBV1048576 WLR3:WLR65535 WLR65537:WLR65561 WLR65564:WLR131071 WLR131073:WLR131097 WLR131100:WLR196607 WLR196609:WLR196633 WLR196636:WLR262143 WLR262145:WLR262169 WLR262172:WLR327679 WLR327681:WLR327705 WLR327708:WLR393215 WLR393217:WLR393241 WLR393244:WLR458751 WLR458753:WLR458777 WLR458780:WLR524287 WLR524289:WLR524313 WLR524316:WLR589823 WLR589825:WLR589849 WLR589852:WLR655359 WLR655361:WLR655385 WLR655388:WLR720895 WLR720897:WLR720921 WLR720924:WLR786431 WLR786433:WLR786457 WLR786460:WLR851967 WLR851969:WLR851993 WLR851996:WLR917503 WLR917505:WLR917529 WLR917532:WLR983039 WLR983041:WLR983065 WLR983068:WLR1048576 WVN3:WVN65535 WVN65537:WVN65561 WVN65564:WVN131071 WVN131073:WVN131097 WVN131100:WVN196607 WVN196609:WVN196633 WVN196636:WVN262143 WVN262145:WVN262169 WVN262172:WVN327679 WVN327681:WVN327705 WVN327708:WVN393215 WVN393217:WVN393241 WVN393244:WVN458751 WVN458753:WVN458777 WVN458780:WVN524287 WVN524289:WVN524313 WVN524316:WVN589823 WVN589825:WVN589849 WVN589852:WVN655359 WVN655361:WVN655385 WVN655388:WVN720895 WVN720897:WVN720921 WVN720924:WVN786431 WVN786433:WVN786457 WVN786460:WVN851967 WVN851969:WVN851993 WVN851996:WVN917503 WVN917505:WVN917529 WVN917532:WVN983039 WVN983041:WVN983065 WVN983068:WVN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JD1:JH1 SZ1:TD1 ACV1:ACZ1 AMR1:AMV1 AWN1:AWR1 BGJ1:BGN1 BQF1:BQJ1 CAB1:CAF1 CJX1:CKB1 CTT1:CTX1 DDP1:DDT1 DNL1:DNP1 DXH1:DXL1 EHD1:EHH1 EQZ1:ERD1 FAV1:FAZ1 FKR1:FKV1 FUN1:FUR1 GEJ1:GEN1 GOF1:GOJ1 GYB1:GYF1 HHX1:HIB1 HRT1:HRX1 IBP1:IBT1 ILL1:ILP1 IVH1:IVL1 JFD1:JFH1 JOZ1:JPD1 JYV1:JYZ1 KIR1:KIV1 KSN1:KSR1 LCJ1:LCN1 LMF1:LMJ1 LWB1:LWF1 MFX1:MGB1 MPT1:MPX1 MZP1:MZT1 NJL1:NJP1 NTH1:NTL1 ODD1:ODH1 OMZ1:OND1 OWV1:OWZ1 PGR1:PGV1 PQN1:PQR1 QAJ1:QAN1 QKF1:QKJ1 QUB1:QUF1 RDX1:REB1 RNT1:RNX1 RXP1:RXT1 SHL1:SHP1 SRH1:SRL1 TBD1:TBH1 TKZ1:TLD1 TUV1:TUZ1 UER1:UEV1 UON1:UOR1 UYJ1:UYN1 VIF1:VIJ1 VSB1:VSF1 WBX1:WCB1 WLT1:WLX1 WVP1:WVT1 JD65561:JH65561 SZ65561:TD65561 ACV65561:ACZ65561 AMR65561:AMV65561 AWN65561:AWR65561 BGJ65561:BGN65561 BQF65561:BQJ65561 CAB65561:CAF65561 CJX65561:CKB65561 CTT65561:CTX65561 DDP65561:DDT65561 DNL65561:DNP65561 DXH65561:DXL65561 EHD65561:EHH65561 EQZ65561:ERD65561 FAV65561:FAZ65561 FKR65561:FKV65561 FUN65561:FUR65561 GEJ65561:GEN65561 GOF65561:GOJ65561 GYB65561:GYF65561 HHX65561:HIB65561 HRT65561:HRX65561 IBP65561:IBT65561 ILL65561:ILP65561 IVH65561:IVL65561 JFD65561:JFH65561 JOZ65561:JPD65561 JYV65561:JYZ65561 KIR65561:KIV65561 KSN65561:KSR65561 LCJ65561:LCN65561 LMF65561:LMJ65561 LWB65561:LWF65561 MFX65561:MGB65561 MPT65561:MPX65561 MZP65561:MZT65561 NJL65561:NJP65561 NTH65561:NTL65561 ODD65561:ODH65561 OMZ65561:OND65561 OWV65561:OWZ65561 PGR65561:PGV65561 PQN65561:PQR65561 QAJ65561:QAN65561 QKF65561:QKJ65561 QUB65561:QUF65561 RDX65561:REB65561 RNT65561:RNX65561 RXP65561:RXT65561 SHL65561:SHP65561 SRH65561:SRL65561 TBD65561:TBH65561 TKZ65561:TLD65561 TUV65561:TUZ65561 UER65561:UEV65561 UON65561:UOR65561 UYJ65561:UYN65561 VIF65561:VIJ65561 VSB65561:VSF65561 WBX65561:WCB65561 WLT65561:WLX65561 WVP65561:WVT65561 JD131097:JH131097 SZ131097:TD131097 ACV131097:ACZ131097 AMR131097:AMV131097 AWN131097:AWR131097 BGJ131097:BGN131097 BQF131097:BQJ131097 CAB131097:CAF131097 CJX131097:CKB131097 CTT131097:CTX131097 DDP131097:DDT131097 DNL131097:DNP131097 DXH131097:DXL131097 EHD131097:EHH131097 EQZ131097:ERD131097 FAV131097:FAZ131097 FKR131097:FKV131097 FUN131097:FUR131097 GEJ131097:GEN131097 GOF131097:GOJ131097 GYB131097:GYF131097 HHX131097:HIB131097 HRT131097:HRX131097 IBP131097:IBT131097 ILL131097:ILP131097 IVH131097:IVL131097 JFD131097:JFH131097 JOZ131097:JPD131097 JYV131097:JYZ131097 KIR131097:KIV131097 KSN131097:KSR131097 LCJ131097:LCN131097 LMF131097:LMJ131097 LWB131097:LWF131097 MFX131097:MGB131097 MPT131097:MPX131097 MZP131097:MZT131097 NJL131097:NJP131097 NTH131097:NTL131097 ODD131097:ODH131097 OMZ131097:OND131097 OWV131097:OWZ131097 PGR131097:PGV131097 PQN131097:PQR131097 QAJ131097:QAN131097 QKF131097:QKJ131097 QUB131097:QUF131097 RDX131097:REB131097 RNT131097:RNX131097 RXP131097:RXT131097 SHL131097:SHP131097 SRH131097:SRL131097 TBD131097:TBH131097 TKZ131097:TLD131097 TUV131097:TUZ131097 UER131097:UEV131097 UON131097:UOR131097 UYJ131097:UYN131097 VIF131097:VIJ131097 VSB131097:VSF131097 WBX131097:WCB131097 WLT131097:WLX131097 WVP131097:WVT131097 JD196633:JH196633 SZ196633:TD196633 ACV196633:ACZ196633 AMR196633:AMV196633 AWN196633:AWR196633 BGJ196633:BGN196633 BQF196633:BQJ196633 CAB196633:CAF196633 CJX196633:CKB196633 CTT196633:CTX196633 DDP196633:DDT196633 DNL196633:DNP196633 DXH196633:DXL196633 EHD196633:EHH196633 EQZ196633:ERD196633 FAV196633:FAZ196633 FKR196633:FKV196633 FUN196633:FUR196633 GEJ196633:GEN196633 GOF196633:GOJ196633 GYB196633:GYF196633 HHX196633:HIB196633 HRT196633:HRX196633 IBP196633:IBT196633 ILL196633:ILP196633 IVH196633:IVL196633 JFD196633:JFH196633 JOZ196633:JPD196633 JYV196633:JYZ196633 KIR196633:KIV196633 KSN196633:KSR196633 LCJ196633:LCN196633 LMF196633:LMJ196633 LWB196633:LWF196633 MFX196633:MGB196633 MPT196633:MPX196633 MZP196633:MZT196633 NJL196633:NJP196633 NTH196633:NTL196633 ODD196633:ODH196633 OMZ196633:OND196633 OWV196633:OWZ196633 PGR196633:PGV196633 PQN196633:PQR196633 QAJ196633:QAN196633 QKF196633:QKJ196633 QUB196633:QUF196633 RDX196633:REB196633 RNT196633:RNX196633 RXP196633:RXT196633 SHL196633:SHP196633 SRH196633:SRL196633 TBD196633:TBH196633 TKZ196633:TLD196633 TUV196633:TUZ196633 UER196633:UEV196633 UON196633:UOR196633 UYJ196633:UYN196633 VIF196633:VIJ196633 VSB196633:VSF196633 WBX196633:WCB196633 WLT196633:WLX196633 WVP196633:WVT196633 JD262169:JH262169 SZ262169:TD262169 ACV262169:ACZ262169 AMR262169:AMV262169 AWN262169:AWR262169 BGJ262169:BGN262169 BQF262169:BQJ262169 CAB262169:CAF262169 CJX262169:CKB262169 CTT262169:CTX262169 DDP262169:DDT262169 DNL262169:DNP262169 DXH262169:DXL262169 EHD262169:EHH262169 EQZ262169:ERD262169 FAV262169:FAZ262169 FKR262169:FKV262169 FUN262169:FUR262169 GEJ262169:GEN262169 GOF262169:GOJ262169 GYB262169:GYF262169 HHX262169:HIB262169 HRT262169:HRX262169 IBP262169:IBT262169 ILL262169:ILP262169 IVH262169:IVL262169 JFD262169:JFH262169 JOZ262169:JPD262169 JYV262169:JYZ262169 KIR262169:KIV262169 KSN262169:KSR262169 LCJ262169:LCN262169 LMF262169:LMJ262169 LWB262169:LWF262169 MFX262169:MGB262169 MPT262169:MPX262169 MZP262169:MZT262169 NJL262169:NJP262169 NTH262169:NTL262169 ODD262169:ODH262169 OMZ262169:OND262169 OWV262169:OWZ262169 PGR262169:PGV262169 PQN262169:PQR262169 QAJ262169:QAN262169 QKF262169:QKJ262169 QUB262169:QUF262169 RDX262169:REB262169 RNT262169:RNX262169 RXP262169:RXT262169 SHL262169:SHP262169 SRH262169:SRL262169 TBD262169:TBH262169 TKZ262169:TLD262169 TUV262169:TUZ262169 UER262169:UEV262169 UON262169:UOR262169 UYJ262169:UYN262169 VIF262169:VIJ262169 VSB262169:VSF262169 WBX262169:WCB262169 WLT262169:WLX262169 WVP262169:WVT262169 JD327705:JH327705 SZ327705:TD327705 ACV327705:ACZ327705 AMR327705:AMV327705 AWN327705:AWR327705 BGJ327705:BGN327705 BQF327705:BQJ327705 CAB327705:CAF327705 CJX327705:CKB327705 CTT327705:CTX327705 DDP327705:DDT327705 DNL327705:DNP327705 DXH327705:DXL327705 EHD327705:EHH327705 EQZ327705:ERD327705 FAV327705:FAZ327705 FKR327705:FKV327705 FUN327705:FUR327705 GEJ327705:GEN327705 GOF327705:GOJ327705 GYB327705:GYF327705 HHX327705:HIB327705 HRT327705:HRX327705 IBP327705:IBT327705 ILL327705:ILP327705 IVH327705:IVL327705 JFD327705:JFH327705 JOZ327705:JPD327705 JYV327705:JYZ327705 KIR327705:KIV327705 KSN327705:KSR327705 LCJ327705:LCN327705 LMF327705:LMJ327705 LWB327705:LWF327705 MFX327705:MGB327705 MPT327705:MPX327705 MZP327705:MZT327705 NJL327705:NJP327705 NTH327705:NTL327705 ODD327705:ODH327705 OMZ327705:OND327705 OWV327705:OWZ327705 PGR327705:PGV327705 PQN327705:PQR327705 QAJ327705:QAN327705 QKF327705:QKJ327705 QUB327705:QUF327705 RDX327705:REB327705 RNT327705:RNX327705 RXP327705:RXT327705 SHL327705:SHP327705 SRH327705:SRL327705 TBD327705:TBH327705 TKZ327705:TLD327705 TUV327705:TUZ327705 UER327705:UEV327705 UON327705:UOR327705 UYJ327705:UYN327705 VIF327705:VIJ327705 VSB327705:VSF327705 WBX327705:WCB327705 WLT327705:WLX327705 WVP327705:WVT327705 JD393241:JH393241 SZ393241:TD393241 ACV393241:ACZ393241 AMR393241:AMV393241 AWN393241:AWR393241 BGJ393241:BGN393241 BQF393241:BQJ393241 CAB393241:CAF393241 CJX393241:CKB393241 CTT393241:CTX393241 DDP393241:DDT393241 DNL393241:DNP393241 DXH393241:DXL393241 EHD393241:EHH393241 EQZ393241:ERD393241 FAV393241:FAZ393241 FKR393241:FKV393241 FUN393241:FUR393241 GEJ393241:GEN393241 GOF393241:GOJ393241 GYB393241:GYF393241 HHX393241:HIB393241 HRT393241:HRX393241 IBP393241:IBT393241 ILL393241:ILP393241 IVH393241:IVL393241 JFD393241:JFH393241 JOZ393241:JPD393241 JYV393241:JYZ393241 KIR393241:KIV393241 KSN393241:KSR393241 LCJ393241:LCN393241 LMF393241:LMJ393241 LWB393241:LWF393241 MFX393241:MGB393241 MPT393241:MPX393241 MZP393241:MZT393241 NJL393241:NJP393241 NTH393241:NTL393241 ODD393241:ODH393241 OMZ393241:OND393241 OWV393241:OWZ393241 PGR393241:PGV393241 PQN393241:PQR393241 QAJ393241:QAN393241 QKF393241:QKJ393241 QUB393241:QUF393241 RDX393241:REB393241 RNT393241:RNX393241 RXP393241:RXT393241 SHL393241:SHP393241 SRH393241:SRL393241 TBD393241:TBH393241 TKZ393241:TLD393241 TUV393241:TUZ393241 UER393241:UEV393241 UON393241:UOR393241 UYJ393241:UYN393241 VIF393241:VIJ393241 VSB393241:VSF393241 WBX393241:WCB393241 WLT393241:WLX393241 WVP393241:WVT393241 JD458777:JH458777 SZ458777:TD458777 ACV458777:ACZ458777 AMR458777:AMV458777 AWN458777:AWR458777 BGJ458777:BGN458777 BQF458777:BQJ458777 CAB458777:CAF458777 CJX458777:CKB458777 CTT458777:CTX458777 DDP458777:DDT458777 DNL458777:DNP458777 DXH458777:DXL458777 EHD458777:EHH458777 EQZ458777:ERD458777 FAV458777:FAZ458777 FKR458777:FKV458777 FUN458777:FUR458777 GEJ458777:GEN458777 GOF458777:GOJ458777 GYB458777:GYF458777 HHX458777:HIB458777 HRT458777:HRX458777 IBP458777:IBT458777 ILL458777:ILP458777 IVH458777:IVL458777 JFD458777:JFH458777 JOZ458777:JPD458777 JYV458777:JYZ458777 KIR458777:KIV458777 KSN458777:KSR458777 LCJ458777:LCN458777 LMF458777:LMJ458777 LWB458777:LWF458777 MFX458777:MGB458777 MPT458777:MPX458777 MZP458777:MZT458777 NJL458777:NJP458777 NTH458777:NTL458777 ODD458777:ODH458777 OMZ458777:OND458777 OWV458777:OWZ458777 PGR458777:PGV458777 PQN458777:PQR458777 QAJ458777:QAN458777 QKF458777:QKJ458777 QUB458777:QUF458777 RDX458777:REB458777 RNT458777:RNX458777 RXP458777:RXT458777 SHL458777:SHP458777 SRH458777:SRL458777 TBD458777:TBH458777 TKZ458777:TLD458777 TUV458777:TUZ458777 UER458777:UEV458777 UON458777:UOR458777 UYJ458777:UYN458777 VIF458777:VIJ458777 VSB458777:VSF458777 WBX458777:WCB458777 WLT458777:WLX458777 WVP458777:WVT458777 JD524313:JH524313 SZ524313:TD524313 ACV524313:ACZ524313 AMR524313:AMV524313 AWN524313:AWR524313 BGJ524313:BGN524313 BQF524313:BQJ524313 CAB524313:CAF524313 CJX524313:CKB524313 CTT524313:CTX524313 DDP524313:DDT524313 DNL524313:DNP524313 DXH524313:DXL524313 EHD524313:EHH524313 EQZ524313:ERD524313 FAV524313:FAZ524313 FKR524313:FKV524313 FUN524313:FUR524313 GEJ524313:GEN524313 GOF524313:GOJ524313 GYB524313:GYF524313 HHX524313:HIB524313 HRT524313:HRX524313 IBP524313:IBT524313 ILL524313:ILP524313 IVH524313:IVL524313 JFD524313:JFH524313 JOZ524313:JPD524313 JYV524313:JYZ524313 KIR524313:KIV524313 KSN524313:KSR524313 LCJ524313:LCN524313 LMF524313:LMJ524313 LWB524313:LWF524313 MFX524313:MGB524313 MPT524313:MPX524313 MZP524313:MZT524313 NJL524313:NJP524313 NTH524313:NTL524313 ODD524313:ODH524313 OMZ524313:OND524313 OWV524313:OWZ524313 PGR524313:PGV524313 PQN524313:PQR524313 QAJ524313:QAN524313 QKF524313:QKJ524313 QUB524313:QUF524313 RDX524313:REB524313 RNT524313:RNX524313 RXP524313:RXT524313 SHL524313:SHP524313 SRH524313:SRL524313 TBD524313:TBH524313 TKZ524313:TLD524313 TUV524313:TUZ524313 UER524313:UEV524313 UON524313:UOR524313 UYJ524313:UYN524313 VIF524313:VIJ524313 VSB524313:VSF524313 WBX524313:WCB524313 WLT524313:WLX524313 WVP524313:WVT524313 JD589849:JH589849 SZ589849:TD589849 ACV589849:ACZ589849 AMR589849:AMV589849 AWN589849:AWR589849 BGJ589849:BGN589849 BQF589849:BQJ589849 CAB589849:CAF589849 CJX589849:CKB589849 CTT589849:CTX589849 DDP589849:DDT589849 DNL589849:DNP589849 DXH589849:DXL589849 EHD589849:EHH589849 EQZ589849:ERD589849 FAV589849:FAZ589849 FKR589849:FKV589849 FUN589849:FUR589849 GEJ589849:GEN589849 GOF589849:GOJ589849 GYB589849:GYF589849 HHX589849:HIB589849 HRT589849:HRX589849 IBP589849:IBT589849 ILL589849:ILP589849 IVH589849:IVL589849 JFD589849:JFH589849 JOZ589849:JPD589849 JYV589849:JYZ589849 KIR589849:KIV589849 KSN589849:KSR589849 LCJ589849:LCN589849 LMF589849:LMJ589849 LWB589849:LWF589849 MFX589849:MGB589849 MPT589849:MPX589849 MZP589849:MZT589849 NJL589849:NJP589849 NTH589849:NTL589849 ODD589849:ODH589849 OMZ589849:OND589849 OWV589849:OWZ589849 PGR589849:PGV589849 PQN589849:PQR589849 QAJ589849:QAN589849 QKF589849:QKJ589849 QUB589849:QUF589849 RDX589849:REB589849 RNT589849:RNX589849 RXP589849:RXT589849 SHL589849:SHP589849 SRH589849:SRL589849 TBD589849:TBH589849 TKZ589849:TLD589849 TUV589849:TUZ589849 UER589849:UEV589849 UON589849:UOR589849 UYJ589849:UYN589849 VIF589849:VIJ589849 VSB589849:VSF589849 WBX589849:WCB589849 WLT589849:WLX589849 WVP589849:WVT589849 JD655385:JH655385 SZ655385:TD655385 ACV655385:ACZ655385 AMR655385:AMV655385 AWN655385:AWR655385 BGJ655385:BGN655385 BQF655385:BQJ655385 CAB655385:CAF655385 CJX655385:CKB655385 CTT655385:CTX655385 DDP655385:DDT655385 DNL655385:DNP655385 DXH655385:DXL655385 EHD655385:EHH655385 EQZ655385:ERD655385 FAV655385:FAZ655385 FKR655385:FKV655385 FUN655385:FUR655385 GEJ655385:GEN655385 GOF655385:GOJ655385 GYB655385:GYF655385 HHX655385:HIB655385 HRT655385:HRX655385 IBP655385:IBT655385 ILL655385:ILP655385 IVH655385:IVL655385 JFD655385:JFH655385 JOZ655385:JPD655385 JYV655385:JYZ655385 KIR655385:KIV655385 KSN655385:KSR655385 LCJ655385:LCN655385 LMF655385:LMJ655385 LWB655385:LWF655385 MFX655385:MGB655385 MPT655385:MPX655385 MZP655385:MZT655385 NJL655385:NJP655385 NTH655385:NTL655385 ODD655385:ODH655385 OMZ655385:OND655385 OWV655385:OWZ655385 PGR655385:PGV655385 PQN655385:PQR655385 QAJ655385:QAN655385 QKF655385:QKJ655385 QUB655385:QUF655385 RDX655385:REB655385 RNT655385:RNX655385 RXP655385:RXT655385 SHL655385:SHP655385 SRH655385:SRL655385 TBD655385:TBH655385 TKZ655385:TLD655385 TUV655385:TUZ655385 UER655385:UEV655385 UON655385:UOR655385 UYJ655385:UYN655385 VIF655385:VIJ655385 VSB655385:VSF655385 WBX655385:WCB655385 WLT655385:WLX655385 WVP655385:WVT655385 JD720921:JH720921 SZ720921:TD720921 ACV720921:ACZ720921 AMR720921:AMV720921 AWN720921:AWR720921 BGJ720921:BGN720921 BQF720921:BQJ720921 CAB720921:CAF720921 CJX720921:CKB720921 CTT720921:CTX720921 DDP720921:DDT720921 DNL720921:DNP720921 DXH720921:DXL720921 EHD720921:EHH720921 EQZ720921:ERD720921 FAV720921:FAZ720921 FKR720921:FKV720921 FUN720921:FUR720921 GEJ720921:GEN720921 GOF720921:GOJ720921 GYB720921:GYF720921 HHX720921:HIB720921 HRT720921:HRX720921 IBP720921:IBT720921 ILL720921:ILP720921 IVH720921:IVL720921 JFD720921:JFH720921 JOZ720921:JPD720921 JYV720921:JYZ720921 KIR720921:KIV720921 KSN720921:KSR720921 LCJ720921:LCN720921 LMF720921:LMJ720921 LWB720921:LWF720921 MFX720921:MGB720921 MPT720921:MPX720921 MZP720921:MZT720921 NJL720921:NJP720921 NTH720921:NTL720921 ODD720921:ODH720921 OMZ720921:OND720921 OWV720921:OWZ720921 PGR720921:PGV720921 PQN720921:PQR720921 QAJ720921:QAN720921 QKF720921:QKJ720921 QUB720921:QUF720921 RDX720921:REB720921 RNT720921:RNX720921 RXP720921:RXT720921 SHL720921:SHP720921 SRH720921:SRL720921 TBD720921:TBH720921 TKZ720921:TLD720921 TUV720921:TUZ720921 UER720921:UEV720921 UON720921:UOR720921 UYJ720921:UYN720921 VIF720921:VIJ720921 VSB720921:VSF720921 WBX720921:WCB720921 WLT720921:WLX720921 WVP720921:WVT720921 JD786457:JH786457 SZ786457:TD786457 ACV786457:ACZ786457 AMR786457:AMV786457 AWN786457:AWR786457 BGJ786457:BGN786457 BQF786457:BQJ786457 CAB786457:CAF786457 CJX786457:CKB786457 CTT786457:CTX786457 DDP786457:DDT786457 DNL786457:DNP786457 DXH786457:DXL786457 EHD786457:EHH786457 EQZ786457:ERD786457 FAV786457:FAZ786457 FKR786457:FKV786457 FUN786457:FUR786457 GEJ786457:GEN786457 GOF786457:GOJ786457 GYB786457:GYF786457 HHX786457:HIB786457 HRT786457:HRX786457 IBP786457:IBT786457 ILL786457:ILP786457 IVH786457:IVL786457 JFD786457:JFH786457 JOZ786457:JPD786457 JYV786457:JYZ786457 KIR786457:KIV786457 KSN786457:KSR786457 LCJ786457:LCN786457 LMF786457:LMJ786457 LWB786457:LWF786457 MFX786457:MGB786457 MPT786457:MPX786457 MZP786457:MZT786457 NJL786457:NJP786457 NTH786457:NTL786457 ODD786457:ODH786457 OMZ786457:OND786457 OWV786457:OWZ786457 PGR786457:PGV786457 PQN786457:PQR786457 QAJ786457:QAN786457 QKF786457:QKJ786457 QUB786457:QUF786457 RDX786457:REB786457 RNT786457:RNX786457 RXP786457:RXT786457 SHL786457:SHP786457 SRH786457:SRL786457 TBD786457:TBH786457 TKZ786457:TLD786457 TUV786457:TUZ786457 UER786457:UEV786457 UON786457:UOR786457 UYJ786457:UYN786457 VIF786457:VIJ786457 VSB786457:VSF786457 WBX786457:WCB786457 WLT786457:WLX786457 WVP786457:WVT786457 JD851993:JH851993 SZ851993:TD851993 ACV851993:ACZ851993 AMR851993:AMV851993 AWN851993:AWR851993 BGJ851993:BGN851993 BQF851993:BQJ851993 CAB851993:CAF851993 CJX851993:CKB851993 CTT851993:CTX851993 DDP851993:DDT851993 DNL851993:DNP851993 DXH851993:DXL851993 EHD851993:EHH851993 EQZ851993:ERD851993 FAV851993:FAZ851993 FKR851993:FKV851993 FUN851993:FUR851993 GEJ851993:GEN851993 GOF851993:GOJ851993 GYB851993:GYF851993 HHX851993:HIB851993 HRT851993:HRX851993 IBP851993:IBT851993 ILL851993:ILP851993 IVH851993:IVL851993 JFD851993:JFH851993 JOZ851993:JPD851993 JYV851993:JYZ851993 KIR851993:KIV851993 KSN851993:KSR851993 LCJ851993:LCN851993 LMF851993:LMJ851993 LWB851993:LWF851993 MFX851993:MGB851993 MPT851993:MPX851993 MZP851993:MZT851993 NJL851993:NJP851993 NTH851993:NTL851993 ODD851993:ODH851993 OMZ851993:OND851993 OWV851993:OWZ851993 PGR851993:PGV851993 PQN851993:PQR851993 QAJ851993:QAN851993 QKF851993:QKJ851993 QUB851993:QUF851993 RDX851993:REB851993 RNT851993:RNX851993 RXP851993:RXT851993 SHL851993:SHP851993 SRH851993:SRL851993 TBD851993:TBH851993 TKZ851993:TLD851993 TUV851993:TUZ851993 UER851993:UEV851993 UON851993:UOR851993 UYJ851993:UYN851993 VIF851993:VIJ851993 VSB851993:VSF851993 WBX851993:WCB851993 WLT851993:WLX851993 WVP851993:WVT851993 JD917529:JH917529 SZ917529:TD917529 ACV917529:ACZ917529 AMR917529:AMV917529 AWN917529:AWR917529 BGJ917529:BGN917529 BQF917529:BQJ917529 CAB917529:CAF917529 CJX917529:CKB917529 CTT917529:CTX917529 DDP917529:DDT917529 DNL917529:DNP917529 DXH917529:DXL917529 EHD917529:EHH917529 EQZ917529:ERD917529 FAV917529:FAZ917529 FKR917529:FKV917529 FUN917529:FUR917529 GEJ917529:GEN917529 GOF917529:GOJ917529 GYB917529:GYF917529 HHX917529:HIB917529 HRT917529:HRX917529 IBP917529:IBT917529 ILL917529:ILP917529 IVH917529:IVL917529 JFD917529:JFH917529 JOZ917529:JPD917529 JYV917529:JYZ917529 KIR917529:KIV917529 KSN917529:KSR917529 LCJ917529:LCN917529 LMF917529:LMJ917529 LWB917529:LWF917529 MFX917529:MGB917529 MPT917529:MPX917529 MZP917529:MZT917529 NJL917529:NJP917529 NTH917529:NTL917529 ODD917529:ODH917529 OMZ917529:OND917529 OWV917529:OWZ917529 PGR917529:PGV917529 PQN917529:PQR917529 QAJ917529:QAN917529 QKF917529:QKJ917529 QUB917529:QUF917529 RDX917529:REB917529 RNT917529:RNX917529 RXP917529:RXT917529 SHL917529:SHP917529 SRH917529:SRL917529 TBD917529:TBH917529 TKZ917529:TLD917529 TUV917529:TUZ917529 UER917529:UEV917529 UON917529:UOR917529 UYJ917529:UYN917529 VIF917529:VIJ917529 VSB917529:VSF917529 WBX917529:WCB917529 WLT917529:WLX917529 WVP917529:WVT917529 JD983065:JH983065 SZ983065:TD983065 ACV983065:ACZ983065 AMR983065:AMV983065 AWN983065:AWR983065 BGJ983065:BGN983065 BQF983065:BQJ983065 CAB983065:CAF983065 CJX983065:CKB983065 CTT983065:CTX983065 DDP983065:DDT983065 DNL983065:DNP983065 DXH983065:DXL983065 EHD983065:EHH983065 EQZ983065:ERD983065 FAV983065:FAZ983065 FKR983065:FKV983065 FUN983065:FUR983065 GEJ983065:GEN983065 GOF983065:GOJ983065 GYB983065:GYF983065 HHX983065:HIB983065 HRT983065:HRX983065 IBP983065:IBT983065 ILL983065:ILP983065 IVH983065:IVL983065 JFD983065:JFH983065 JOZ983065:JPD983065 JYV983065:JYZ983065 KIR983065:KIV983065 KSN983065:KSR983065 LCJ983065:LCN983065 LMF983065:LMJ983065 LWB983065:LWF983065 MFX983065:MGB983065 MPT983065:MPX983065 MZP983065:MZT983065 NJL983065:NJP983065 NTH983065:NTL983065 ODD983065:ODH983065 OMZ983065:OND983065 OWV983065:OWZ983065 PGR983065:PGV983065 PQN983065:PQR983065 QAJ983065:QAN983065 QKF983065:QKJ983065 QUB983065:QUF983065 RDX983065:REB983065 RNT983065:RNX983065 RXP983065:RXT983065 SHL983065:SHP983065 SRH983065:SRL983065 TBD983065:TBH983065 TKZ983065:TLD983065 TUV983065:TUZ983065 UER983065:UEV983065 UON983065:UOR983065 UYJ983065:UYN983065 VIF983065:VIJ983065 VSB983065:VSF983065 WBX983065:WCB983065 WLT983065:WLX983065 WVP983065:WVT983065 M16:M19 M65550:M65553 M65558:M65560 M131086:M131089 M131094:M131096 M196622:M196625 M196630:M196632 M262158:M262161 M262166:M262168 M327694:M327697 M327702:M327704 M393230:M393233 M393238:M393240 M458766:M458769 M458774:M458776 M524302:M524305 M524310:M524312 M589838:M589841 M589846:M589848 M655374:M655377 M655382:M655384 M720910:M720913 M720918:M720920 M786446:M786449 M786454:M786456 M851982:M851985 M851990:M851992 M917518:M917521 M917526:M917528 M983054:M983057 M983062:M983064 JD65564:JH131071 BGJ65564:BGN131071 DDP65564:DDT131071 FAV65564:FAZ131071 GYB65564:GYF131071 IVH65564:IVL131071 KSN65564:KSR131071 MPT65564:MPX131071 OMZ65564:OND131071 QKF65564:QKJ131071 SHL65564:SHP131071 UER65564:UEV131071 WBX65564:WCB131071 SZ65564:TD131071 BQF65564:BQJ131071 DNL65564:DNP131071 FKR65564:FKV131071 HHX65564:HIB131071 JFD65564:JFH131071 LCJ65564:LCN131071 MZP65564:MZT131071 OWV65564:OWZ131071 QUB65564:QUF131071 SRH65564:SRL131071 UON65564:UOR131071 WLT65564:WLX131071 ACV65564:ACZ131071 CAB65564:CAF131071 DXH65564:DXL131071 FUN65564:FUR131071 HRT65564:HRX131071 JOZ65564:JPD131071 LMF65564:LMJ131071 NJL65564:NJP131071 PGR65564:PGV131071 RDX65564:REB131071 TBD65564:TBH131071 UYJ65564:UYN131071 WVP65564:WVT131071 AMR65564:AMV131071 CJX65564:CKB131071 EHD65564:EHH131071 GEJ65564:GEN131071 IBP65564:IBT131071 JYV65564:JYZ131071 LWB65564:LWF131071 NTH65564:NTL131071 PQN65564:PQR131071 RNT65564:RNX131071 TKZ65564:TLD131071 VIF65564:VIJ131071 AWN65564:AWR131071 CTT65564:CTX131071 EQZ65564:ERD131071 GOF65564:GOJ131071 ILL65564:ILP131071 KIR65564:KIV131071 MFX65564:MGB131071 ODD65564:ODH131071 QAJ65564:QAN131071 RXP65564:RXT131071 TUV65564:TUZ131071 VSB65564:VSF131071 JD131100:JH196607 BGJ131100:BGN196607 DDP131100:DDT196607 FAV131100:FAZ196607 GYB131100:GYF196607 IVH131100:IVL196607 KSN131100:KSR196607 MPT131100:MPX196607 OMZ131100:OND196607 QKF131100:QKJ196607 SHL131100:SHP196607 UER131100:UEV196607 WBX131100:WCB196607 SZ131100:TD196607 BQF131100:BQJ196607 DNL131100:DNP196607 FKR131100:FKV196607 HHX131100:HIB196607 JFD131100:JFH196607 LCJ131100:LCN196607 MZP131100:MZT196607 OWV131100:OWZ196607 QUB131100:QUF196607 SRH131100:SRL196607 UON131100:UOR196607 WLT131100:WLX196607 ACV131100:ACZ196607 CAB131100:CAF196607 DXH131100:DXL196607 FUN131100:FUR196607 HRT131100:HRX196607 JOZ131100:JPD196607 LMF131100:LMJ196607 NJL131100:NJP196607 PGR131100:PGV196607 RDX131100:REB196607 TBD131100:TBH196607 UYJ131100:UYN196607 WVP131100:WVT196607 AMR131100:AMV196607 CJX131100:CKB196607 EHD131100:EHH196607 GEJ131100:GEN196607 IBP131100:IBT196607 JYV131100:JYZ196607 LWB131100:LWF196607 NTH131100:NTL196607 PQN131100:PQR196607 RNT131100:RNX196607 TKZ131100:TLD196607 VIF131100:VIJ196607 AWN131100:AWR196607 CTT131100:CTX196607 EQZ131100:ERD196607 GOF131100:GOJ196607 ILL131100:ILP196607 KIR131100:KIV196607 MFX131100:MGB196607 ODD131100:ODH196607 QAJ131100:QAN196607 RXP131100:RXT196607 TUV131100:TUZ196607 VSB131100:VSF196607 JD196636:JH262143 BGJ196636:BGN262143 DDP196636:DDT262143 FAV196636:FAZ262143 GYB196636:GYF262143 IVH196636:IVL262143 KSN196636:KSR262143 MPT196636:MPX262143 OMZ196636:OND262143 QKF196636:QKJ262143 SHL196636:SHP262143 UER196636:UEV262143 WBX196636:WCB262143 SZ196636:TD262143 BQF196636:BQJ262143 DNL196636:DNP262143 FKR196636:FKV262143 HHX196636:HIB262143 JFD196636:JFH262143 LCJ196636:LCN262143 MZP196636:MZT262143 OWV196636:OWZ262143 QUB196636:QUF262143 SRH196636:SRL262143 UON196636:UOR262143 WLT196636:WLX262143 ACV196636:ACZ262143 CAB196636:CAF262143 DXH196636:DXL262143 FUN196636:FUR262143 HRT196636:HRX262143 JOZ196636:JPD262143 LMF196636:LMJ262143 NJL196636:NJP262143 PGR196636:PGV262143 RDX196636:REB262143 TBD196636:TBH262143 UYJ196636:UYN262143 WVP196636:WVT262143 AMR196636:AMV262143 CJX196636:CKB262143 EHD196636:EHH262143 GEJ196636:GEN262143 IBP196636:IBT262143 JYV196636:JYZ262143 LWB196636:LWF262143 NTH196636:NTL262143 PQN196636:PQR262143 RNT196636:RNX262143 TKZ196636:TLD262143 VIF196636:VIJ262143 AWN196636:AWR262143 CTT196636:CTX262143 EQZ196636:ERD262143 GOF196636:GOJ262143 ILL196636:ILP262143 KIR196636:KIV262143 MFX196636:MGB262143 ODD196636:ODH262143 QAJ196636:QAN262143 RXP196636:RXT262143 TUV196636:TUZ262143 VSB196636:VSF262143 JD262172:JH327679 BGJ262172:BGN327679 DDP262172:DDT327679 FAV262172:FAZ327679 GYB262172:GYF327679 IVH262172:IVL327679 KSN262172:KSR327679 MPT262172:MPX327679 OMZ262172:OND327679 QKF262172:QKJ327679 SHL262172:SHP327679 UER262172:UEV327679 WBX262172:WCB327679 SZ262172:TD327679 BQF262172:BQJ327679 DNL262172:DNP327679 FKR262172:FKV327679 HHX262172:HIB327679 JFD262172:JFH327679 LCJ262172:LCN327679 MZP262172:MZT327679 OWV262172:OWZ327679 QUB262172:QUF327679 SRH262172:SRL327679 UON262172:UOR327679 WLT262172:WLX327679 ACV262172:ACZ327679 CAB262172:CAF327679 DXH262172:DXL327679 FUN262172:FUR327679 HRT262172:HRX327679 JOZ262172:JPD327679 LMF262172:LMJ327679 NJL262172:NJP327679 PGR262172:PGV327679 RDX262172:REB327679 TBD262172:TBH327679 UYJ262172:UYN327679 WVP262172:WVT327679 AMR262172:AMV327679 CJX262172:CKB327679 EHD262172:EHH327679 GEJ262172:GEN327679 IBP262172:IBT327679 JYV262172:JYZ327679 LWB262172:LWF327679 NTH262172:NTL327679 PQN262172:PQR327679 RNT262172:RNX327679 TKZ262172:TLD327679 VIF262172:VIJ327679 AWN262172:AWR327679 CTT262172:CTX327679 EQZ262172:ERD327679 GOF262172:GOJ327679 ILL262172:ILP327679 KIR262172:KIV327679 MFX262172:MGB327679 ODD262172:ODH327679 QAJ262172:QAN327679 RXP262172:RXT327679 TUV262172:TUZ327679 VSB262172:VSF327679 JD327708:JH393215 BGJ327708:BGN393215 DDP327708:DDT393215 FAV327708:FAZ393215 GYB327708:GYF393215 IVH327708:IVL393215 KSN327708:KSR393215 MPT327708:MPX393215 OMZ327708:OND393215 QKF327708:QKJ393215 SHL327708:SHP393215 UER327708:UEV393215 WBX327708:WCB393215 SZ327708:TD393215 BQF327708:BQJ393215 DNL327708:DNP393215 FKR327708:FKV393215 HHX327708:HIB393215 JFD327708:JFH393215 LCJ327708:LCN393215 MZP327708:MZT393215 OWV327708:OWZ393215 QUB327708:QUF393215 SRH327708:SRL393215 UON327708:UOR393215 WLT327708:WLX393215 ACV327708:ACZ393215 CAB327708:CAF393215 DXH327708:DXL393215 FUN327708:FUR393215 HRT327708:HRX393215 JOZ327708:JPD393215 LMF327708:LMJ393215 NJL327708:NJP393215 PGR327708:PGV393215 RDX327708:REB393215 TBD327708:TBH393215 UYJ327708:UYN393215 WVP327708:WVT393215 AMR327708:AMV393215 CJX327708:CKB393215 EHD327708:EHH393215 GEJ327708:GEN393215 IBP327708:IBT393215 JYV327708:JYZ393215 LWB327708:LWF393215 NTH327708:NTL393215 PQN327708:PQR393215 RNT327708:RNX393215 TKZ327708:TLD393215 VIF327708:VIJ393215 AWN327708:AWR393215 CTT327708:CTX393215 EQZ327708:ERD393215 GOF327708:GOJ393215 ILL327708:ILP393215 KIR327708:KIV393215 MFX327708:MGB393215 ODD327708:ODH393215 QAJ327708:QAN393215 RXP327708:RXT393215 TUV327708:TUZ393215 VSB327708:VSF393215 JD393244:JH458751 BGJ393244:BGN458751 DDP393244:DDT458751 FAV393244:FAZ458751 GYB393244:GYF458751 IVH393244:IVL458751 KSN393244:KSR458751 MPT393244:MPX458751 OMZ393244:OND458751 QKF393244:QKJ458751 SHL393244:SHP458751 UER393244:UEV458751 WBX393244:WCB458751 SZ393244:TD458751 BQF393244:BQJ458751 DNL393244:DNP458751 FKR393244:FKV458751 HHX393244:HIB458751 JFD393244:JFH458751 LCJ393244:LCN458751 MZP393244:MZT458751 OWV393244:OWZ458751 QUB393244:QUF458751 SRH393244:SRL458751 UON393244:UOR458751 WLT393244:WLX458751 ACV393244:ACZ458751 CAB393244:CAF458751 DXH393244:DXL458751 FUN393244:FUR458751 HRT393244:HRX458751 JOZ393244:JPD458751 LMF393244:LMJ458751 NJL393244:NJP458751 PGR393244:PGV458751 RDX393244:REB458751 TBD393244:TBH458751 UYJ393244:UYN458751 WVP393244:WVT458751 AMR393244:AMV458751 CJX393244:CKB458751 EHD393244:EHH458751 GEJ393244:GEN458751 IBP393244:IBT458751 JYV393244:JYZ458751 LWB393244:LWF458751 NTH393244:NTL458751 PQN393244:PQR458751 RNT393244:RNX458751 TKZ393244:TLD458751 VIF393244:VIJ458751 AWN393244:AWR458751 CTT393244:CTX458751 EQZ393244:ERD458751 GOF393244:GOJ458751 ILL393244:ILP458751 KIR393244:KIV458751 MFX393244:MGB458751 ODD393244:ODH458751 QAJ393244:QAN458751 RXP393244:RXT458751 TUV393244:TUZ458751 VSB393244:VSF458751 JD458780:JH524287 BGJ458780:BGN524287 DDP458780:DDT524287 FAV458780:FAZ524287 GYB458780:GYF524287 IVH458780:IVL524287 KSN458780:KSR524287 MPT458780:MPX524287 OMZ458780:OND524287 QKF458780:QKJ524287 SHL458780:SHP524287 UER458780:UEV524287 WBX458780:WCB524287 SZ458780:TD524287 BQF458780:BQJ524287 DNL458780:DNP524287 FKR458780:FKV524287 HHX458780:HIB524287 JFD458780:JFH524287 LCJ458780:LCN524287 MZP458780:MZT524287 OWV458780:OWZ524287 QUB458780:QUF524287 SRH458780:SRL524287 UON458780:UOR524287 WLT458780:WLX524287 ACV458780:ACZ524287 CAB458780:CAF524287 DXH458780:DXL524287 FUN458780:FUR524287 HRT458780:HRX524287 JOZ458780:JPD524287 LMF458780:LMJ524287 NJL458780:NJP524287 PGR458780:PGV524287 RDX458780:REB524287 TBD458780:TBH524287 UYJ458780:UYN524287 WVP458780:WVT524287 AMR458780:AMV524287 CJX458780:CKB524287 EHD458780:EHH524287 GEJ458780:GEN524287 IBP458780:IBT524287 JYV458780:JYZ524287 LWB458780:LWF524287 NTH458780:NTL524287 PQN458780:PQR524287 RNT458780:RNX524287 TKZ458780:TLD524287 VIF458780:VIJ524287 AWN458780:AWR524287 CTT458780:CTX524287 EQZ458780:ERD524287 GOF458780:GOJ524287 ILL458780:ILP524287 KIR458780:KIV524287 MFX458780:MGB524287 ODD458780:ODH524287 QAJ458780:QAN524287 RXP458780:RXT524287 TUV458780:TUZ524287 VSB458780:VSF524287 JD524316:JH589823 BGJ524316:BGN589823 DDP524316:DDT589823 FAV524316:FAZ589823 GYB524316:GYF589823 IVH524316:IVL589823 KSN524316:KSR589823 MPT524316:MPX589823 OMZ524316:OND589823 QKF524316:QKJ589823 SHL524316:SHP589823 UER524316:UEV589823 WBX524316:WCB589823 SZ524316:TD589823 BQF524316:BQJ589823 DNL524316:DNP589823 FKR524316:FKV589823 HHX524316:HIB589823 JFD524316:JFH589823 LCJ524316:LCN589823 MZP524316:MZT589823 OWV524316:OWZ589823 QUB524316:QUF589823 SRH524316:SRL589823 UON524316:UOR589823 WLT524316:WLX589823 ACV524316:ACZ589823 CAB524316:CAF589823 DXH524316:DXL589823 FUN524316:FUR589823 HRT524316:HRX589823 JOZ524316:JPD589823 LMF524316:LMJ589823 NJL524316:NJP589823 PGR524316:PGV589823 RDX524316:REB589823 TBD524316:TBH589823 UYJ524316:UYN589823 WVP524316:WVT589823 AMR524316:AMV589823 CJX524316:CKB589823 EHD524316:EHH589823 GEJ524316:GEN589823 IBP524316:IBT589823 JYV524316:JYZ589823 LWB524316:LWF589823 NTH524316:NTL589823 PQN524316:PQR589823 RNT524316:RNX589823 TKZ524316:TLD589823 VIF524316:VIJ589823 AWN524316:AWR589823 CTT524316:CTX589823 EQZ524316:ERD589823 GOF524316:GOJ589823 ILL524316:ILP589823 KIR524316:KIV589823 MFX524316:MGB589823 ODD524316:ODH589823 QAJ524316:QAN589823 RXP524316:RXT589823 TUV524316:TUZ589823 VSB524316:VSF589823 JD589852:JH655359 BGJ589852:BGN655359 DDP589852:DDT655359 FAV589852:FAZ655359 GYB589852:GYF655359 IVH589852:IVL655359 KSN589852:KSR655359 MPT589852:MPX655359 OMZ589852:OND655359 QKF589852:QKJ655359 SHL589852:SHP655359 UER589852:UEV655359 WBX589852:WCB655359 SZ589852:TD655359 BQF589852:BQJ655359 DNL589852:DNP655359 FKR589852:FKV655359 HHX589852:HIB655359 JFD589852:JFH655359 LCJ589852:LCN655359 MZP589852:MZT655359 OWV589852:OWZ655359 QUB589852:QUF655359 SRH589852:SRL655359 UON589852:UOR655359 WLT589852:WLX655359 ACV589852:ACZ655359 CAB589852:CAF655359 DXH589852:DXL655359 FUN589852:FUR655359 HRT589852:HRX655359 JOZ589852:JPD655359 LMF589852:LMJ655359 NJL589852:NJP655359 PGR589852:PGV655359 RDX589852:REB655359 TBD589852:TBH655359 UYJ589852:UYN655359 WVP589852:WVT655359 AMR589852:AMV655359 CJX589852:CKB655359 EHD589852:EHH655359 GEJ589852:GEN655359 IBP589852:IBT655359 JYV589852:JYZ655359 LWB589852:LWF655359 NTH589852:NTL655359 PQN589852:PQR655359 RNT589852:RNX655359 TKZ589852:TLD655359 VIF589852:VIJ655359 AWN589852:AWR655359 CTT589852:CTX655359 EQZ589852:ERD655359 GOF589852:GOJ655359 ILL589852:ILP655359 KIR589852:KIV655359 MFX589852:MGB655359 ODD589852:ODH655359 QAJ589852:QAN655359 RXP589852:RXT655359 TUV589852:TUZ655359 VSB589852:VSF655359 JD655388:JH720895 BGJ655388:BGN720895 DDP655388:DDT720895 FAV655388:FAZ720895 GYB655388:GYF720895 IVH655388:IVL720895 KSN655388:KSR720895 MPT655388:MPX720895 OMZ655388:OND720895 QKF655388:QKJ720895 SHL655388:SHP720895 UER655388:UEV720895 WBX655388:WCB720895 SZ655388:TD720895 BQF655388:BQJ720895 DNL655388:DNP720895 FKR655388:FKV720895 HHX655388:HIB720895 JFD655388:JFH720895 LCJ655388:LCN720895 MZP655388:MZT720895 OWV655388:OWZ720895 QUB655388:QUF720895 SRH655388:SRL720895 UON655388:UOR720895 WLT655388:WLX720895 ACV655388:ACZ720895 CAB655388:CAF720895 DXH655388:DXL720895 FUN655388:FUR720895 HRT655388:HRX720895 JOZ655388:JPD720895 LMF655388:LMJ720895 NJL655388:NJP720895 PGR655388:PGV720895 RDX655388:REB720895 TBD655388:TBH720895 UYJ655388:UYN720895 WVP655388:WVT720895 AMR655388:AMV720895 CJX655388:CKB720895 EHD655388:EHH720895 GEJ655388:GEN720895 IBP655388:IBT720895 JYV655388:JYZ720895 LWB655388:LWF720895 NTH655388:NTL720895 PQN655388:PQR720895 RNT655388:RNX720895 TKZ655388:TLD720895 VIF655388:VIJ720895 AWN655388:AWR720895 CTT655388:CTX720895 EQZ655388:ERD720895 GOF655388:GOJ720895 ILL655388:ILP720895 KIR655388:KIV720895 MFX655388:MGB720895 ODD655388:ODH720895 QAJ655388:QAN720895 RXP655388:RXT720895 TUV655388:TUZ720895 VSB655388:VSF720895 JD720924:JH786431 BGJ720924:BGN786431 DDP720924:DDT786431 FAV720924:FAZ786431 GYB720924:GYF786431 IVH720924:IVL786431 KSN720924:KSR786431 MPT720924:MPX786431 OMZ720924:OND786431 QKF720924:QKJ786431 SHL720924:SHP786431 UER720924:UEV786431 WBX720924:WCB786431 SZ720924:TD786431 BQF720924:BQJ786431 DNL720924:DNP786431 FKR720924:FKV786431 HHX720924:HIB786431 JFD720924:JFH786431 LCJ720924:LCN786431 MZP720924:MZT786431 OWV720924:OWZ786431 QUB720924:QUF786431 SRH720924:SRL786431 UON720924:UOR786431 WLT720924:WLX786431 ACV720924:ACZ786431 CAB720924:CAF786431 DXH720924:DXL786431 FUN720924:FUR786431 HRT720924:HRX786431 JOZ720924:JPD786431 LMF720924:LMJ786431 NJL720924:NJP786431 PGR720924:PGV786431 RDX720924:REB786431 TBD720924:TBH786431 UYJ720924:UYN786431 WVP720924:WVT786431 AMR720924:AMV786431 CJX720924:CKB786431 EHD720924:EHH786431 GEJ720924:GEN786431 IBP720924:IBT786431 JYV720924:JYZ786431 LWB720924:LWF786431 NTH720924:NTL786431 PQN720924:PQR786431 RNT720924:RNX786431 TKZ720924:TLD786431 VIF720924:VIJ786431 AWN720924:AWR786431 CTT720924:CTX786431 EQZ720924:ERD786431 GOF720924:GOJ786431 ILL720924:ILP786431 KIR720924:KIV786431 MFX720924:MGB786431 ODD720924:ODH786431 QAJ720924:QAN786431 RXP720924:RXT786431 TUV720924:TUZ786431 VSB720924:VSF786431 JD786460:JH851967 BGJ786460:BGN851967 DDP786460:DDT851967 FAV786460:FAZ851967 GYB786460:GYF851967 IVH786460:IVL851967 KSN786460:KSR851967 MPT786460:MPX851967 OMZ786460:OND851967 QKF786460:QKJ851967 SHL786460:SHP851967 UER786460:UEV851967 WBX786460:WCB851967 SZ786460:TD851967 BQF786460:BQJ851967 DNL786460:DNP851967 FKR786460:FKV851967 HHX786460:HIB851967 JFD786460:JFH851967 LCJ786460:LCN851967 MZP786460:MZT851967 OWV786460:OWZ851967 QUB786460:QUF851967 SRH786460:SRL851967 UON786460:UOR851967 WLT786460:WLX851967 ACV786460:ACZ851967 CAB786460:CAF851967 DXH786460:DXL851967 FUN786460:FUR851967 HRT786460:HRX851967 JOZ786460:JPD851967 LMF786460:LMJ851967 NJL786460:NJP851967 PGR786460:PGV851967 RDX786460:REB851967 TBD786460:TBH851967 UYJ786460:UYN851967 WVP786460:WVT851967 AMR786460:AMV851967 CJX786460:CKB851967 EHD786460:EHH851967 GEJ786460:GEN851967 IBP786460:IBT851967 JYV786460:JYZ851967 LWB786460:LWF851967 NTH786460:NTL851967 PQN786460:PQR851967 RNT786460:RNX851967 TKZ786460:TLD851967 VIF786460:VIJ851967 AWN786460:AWR851967 CTT786460:CTX851967 EQZ786460:ERD851967 GOF786460:GOJ851967 ILL786460:ILP851967 KIR786460:KIV851967 MFX786460:MGB851967 ODD786460:ODH851967 QAJ786460:QAN851967 RXP786460:RXT851967 TUV786460:TUZ851967 VSB786460:VSF851967 JD851996:JH917503 BGJ851996:BGN917503 DDP851996:DDT917503 FAV851996:FAZ917503 GYB851996:GYF917503 IVH851996:IVL917503 KSN851996:KSR917503 MPT851996:MPX917503 OMZ851996:OND917503 QKF851996:QKJ917503 SHL851996:SHP917503 UER851996:UEV917503 WBX851996:WCB917503 SZ851996:TD917503 BQF851996:BQJ917503 DNL851996:DNP917503 FKR851996:FKV917503 HHX851996:HIB917503 JFD851996:JFH917503 LCJ851996:LCN917503 MZP851996:MZT917503 OWV851996:OWZ917503 QUB851996:QUF917503 SRH851996:SRL917503 UON851996:UOR917503 WLT851996:WLX917503 ACV851996:ACZ917503 CAB851996:CAF917503 DXH851996:DXL917503 FUN851996:FUR917503 HRT851996:HRX917503 JOZ851996:JPD917503 LMF851996:LMJ917503 NJL851996:NJP917503 PGR851996:PGV917503 RDX851996:REB917503 TBD851996:TBH917503 UYJ851996:UYN917503 WVP851996:WVT917503 AMR851996:AMV917503 CJX851996:CKB917503 EHD851996:EHH917503 GEJ851996:GEN917503 IBP851996:IBT917503 JYV851996:JYZ917503 LWB851996:LWF917503 NTH851996:NTL917503 PQN851996:PQR917503 RNT851996:RNX917503 TKZ851996:TLD917503 VIF851996:VIJ917503 AWN851996:AWR917503 CTT851996:CTX917503 EQZ851996:ERD917503 GOF851996:GOJ917503 ILL851996:ILP917503 KIR851996:KIV917503 MFX851996:MGB917503 ODD851996:ODH917503 QAJ851996:QAN917503 RXP851996:RXT917503 TUV851996:TUZ917503 VSB851996:VSF917503 JD917532:JH983039 BGJ917532:BGN983039 DDP917532:DDT983039 FAV917532:FAZ983039 GYB917532:GYF983039 IVH917532:IVL983039 KSN917532:KSR983039 MPT917532:MPX983039 OMZ917532:OND983039 QKF917532:QKJ983039 SHL917532:SHP983039 UER917532:UEV983039 WBX917532:WCB983039 SZ917532:TD983039 BQF917532:BQJ983039 DNL917532:DNP983039 FKR917532:FKV983039 HHX917532:HIB983039 JFD917532:JFH983039 LCJ917532:LCN983039 MZP917532:MZT983039 OWV917532:OWZ983039 QUB917532:QUF983039 SRH917532:SRL983039 UON917532:UOR983039 WLT917532:WLX983039 ACV917532:ACZ983039 CAB917532:CAF983039 DXH917532:DXL983039 FUN917532:FUR983039 HRT917532:HRX983039 JOZ917532:JPD983039 LMF917532:LMJ983039 NJL917532:NJP983039 PGR917532:PGV983039 RDX917532:REB983039 TBD917532:TBH983039 UYJ917532:UYN983039 WVP917532:WVT983039 AMR917532:AMV983039 CJX917532:CKB983039 EHD917532:EHH983039 GEJ917532:GEN983039 IBP917532:IBT983039 JYV917532:JYZ983039 LWB917532:LWF983039 NTH917532:NTL983039 PQN917532:PQR983039 RNT917532:RNX983039 TKZ917532:TLD983039 VIF917532:VIJ983039 AWN917532:AWR983039 CTT917532:CTX983039 EQZ917532:ERD983039 GOF917532:GOJ983039 ILL917532:ILP983039 KIR917532:KIV983039 MFX917532:MGB983039 ODD917532:ODH983039 QAJ917532:QAN983039 RXP917532:RXT983039 TUV917532:TUZ983039 VSB917532:VSF983039 JD65537:JH65549 BGJ65537:BGN65549 DDP65537:DDT65549 FAV65537:FAZ65549 GYB65537:GYF65549 IVH65537:IVL65549 KSN65537:KSR65549 MPT65537:MPX65549 OMZ65537:OND65549 QKF65537:QKJ65549 SHL65537:SHP65549 UER65537:UEV65549 WBX65537:WCB65549 JD917505:JH917517 BGJ917505:BGN917517 DDP917505:DDT917517 FAV917505:FAZ917517 GYB917505:GYF917517 IVH917505:IVL917517 KSN917505:KSR917517 MPT917505:MPX917517 OMZ917505:OND917517 QKF917505:QKJ917517 SHL917505:SHP917517 UER917505:UEV917517 WBX917505:WCB917517 SZ65537:TD65549 BQF65537:BQJ65549 DNL65537:DNP65549 FKR65537:FKV65549 HHX65537:HIB65549 JFD65537:JFH65549 LCJ65537:LCN65549 MZP65537:MZT65549 OWV65537:OWZ65549 QUB65537:QUF65549 SRH65537:SRL65549 UON65537:UOR65549 WLT65537:WLX65549 SZ917505:TD917517 BQF917505:BQJ917517 DNL917505:DNP917517 FKR917505:FKV917517 HHX917505:HIB917517 JFD917505:JFH917517 LCJ917505:LCN917517 MZP917505:MZT917517 OWV917505:OWZ917517 QUB917505:QUF917517 SRH917505:SRL917517 UON917505:UOR917517 WLT917505:WLX917517 ACV65537:ACZ65549 CAB65537:CAF65549 DXH65537:DXL65549 FUN65537:FUR65549 HRT65537:HRX65549 JOZ65537:JPD65549 LMF65537:LMJ65549 NJL65537:NJP65549 PGR65537:PGV65549 RDX65537:REB65549 TBD65537:TBH65549 UYJ65537:UYN65549 WVP65537:WVT65549 ACV917505:ACZ917517 CAB917505:CAF917517 DXH917505:DXL917517 FUN917505:FUR917517 HRT917505:HRX917517 JOZ917505:JPD917517 LMF917505:LMJ917517 NJL917505:NJP917517 PGR917505:PGV917517 RDX917505:REB917517 TBD917505:TBH917517 UYJ917505:UYN917517 WVP917505:WVT917517 AMR65537:AMV65549 CJX65537:CKB65549 EHD65537:EHH65549 GEJ65537:GEN65549 IBP65537:IBT65549 JYV65537:JYZ65549 LWB65537:LWF65549 NTH65537:NTL65549 PQN65537:PQR65549 RNT65537:RNX65549 TKZ65537:TLD65549 VIF65537:VIJ65549 AMR917505:AMV917517 CJX917505:CKB917517 EHD917505:EHH917517 GEJ917505:GEN917517 IBP917505:IBT917517 JYV917505:JYZ917517 LWB917505:LWF917517 NTH917505:NTL917517 PQN917505:PQR917517 RNT917505:RNX917517 TKZ917505:TLD917517 VIF917505:VIJ917517 AWN65537:AWR65549 CTT65537:CTX65549 EQZ65537:ERD65549 GOF65537:GOJ65549 ILL65537:ILP65549 KIR65537:KIV65549 MFX65537:MGB65549 ODD65537:ODH65549 QAJ65537:QAN65549 RXP65537:RXT65549 TUV65537:TUZ65549 VSB65537:VSF65549 AWN917505:AWR917517 CTT917505:CTX917517 EQZ917505:ERD917517 GOF917505:GOJ917517 ILL917505:ILP917517 KIR917505:KIV917517 MFX917505:MGB917517 ODD917505:ODH917517 QAJ917505:QAN917517 RXP917505:RXT917517 TUV917505:TUZ917517 VSB917505:VSF917517 JD131073:JH131085 BGJ131073:BGN131085 DDP131073:DDT131085 FAV131073:FAZ131085 GYB131073:GYF131085 IVH131073:IVL131085 KSN131073:KSR131085 MPT131073:MPX131085 OMZ131073:OND131085 QKF131073:QKJ131085 SHL131073:SHP131085 UER131073:UEV131085 WBX131073:WCB131085 JD983041:JH983053 BGJ983041:BGN983053 DDP983041:DDT983053 FAV983041:FAZ983053 GYB983041:GYF983053 IVH983041:IVL983053 KSN983041:KSR983053 MPT983041:MPX983053 OMZ983041:OND983053 QKF983041:QKJ983053 SHL983041:SHP983053 UER983041:UEV983053 WBX983041:WCB983053 SZ131073:TD131085 BQF131073:BQJ131085 DNL131073:DNP131085 FKR131073:FKV131085 HHX131073:HIB131085 JFD131073:JFH131085 LCJ131073:LCN131085 MZP131073:MZT131085 OWV131073:OWZ131085 QUB131073:QUF131085 SRH131073:SRL131085 UON131073:UOR131085 WLT131073:WLX131085 SZ983041:TD983053 BQF983041:BQJ983053 DNL983041:DNP983053 FKR983041:FKV983053 HHX983041:HIB983053 JFD983041:JFH983053 LCJ983041:LCN983053 MZP983041:MZT983053 OWV983041:OWZ983053 QUB983041:QUF983053 SRH983041:SRL983053 UON983041:UOR983053 WLT983041:WLX983053 ACV131073:ACZ131085 CAB131073:CAF131085 DXH131073:DXL131085 FUN131073:FUR131085 HRT131073:HRX131085 JOZ131073:JPD131085 LMF131073:LMJ131085 NJL131073:NJP131085 PGR131073:PGV131085 RDX131073:REB131085 TBD131073:TBH131085 UYJ131073:UYN131085 WVP131073:WVT131085 ACV983041:ACZ983053 CAB983041:CAF983053 DXH983041:DXL983053 FUN983041:FUR983053 HRT983041:HRX983053 JOZ983041:JPD983053 LMF983041:LMJ983053 NJL983041:NJP983053 PGR983041:PGV983053 RDX983041:REB983053 TBD983041:TBH983053 UYJ983041:UYN983053 WVP983041:WVT983053 AMR131073:AMV131085 CJX131073:CKB131085 EHD131073:EHH131085 GEJ131073:GEN131085 IBP131073:IBT131085 JYV131073:JYZ131085 LWB131073:LWF131085 NTH131073:NTL131085 PQN131073:PQR131085 RNT131073:RNX131085 TKZ131073:TLD131085 VIF131073:VIJ131085 AMR983041:AMV983053 CJX983041:CKB983053 EHD983041:EHH983053 GEJ983041:GEN983053 IBP983041:IBT983053 JYV983041:JYZ983053 LWB983041:LWF983053 NTH983041:NTL983053 PQN983041:PQR983053 RNT983041:RNX983053 TKZ983041:TLD983053 VIF983041:VIJ983053 AWN131073:AWR131085 CTT131073:CTX131085 EQZ131073:ERD131085 GOF131073:GOJ131085 ILL131073:ILP131085 KIR131073:KIV131085 MFX131073:MGB131085 ODD131073:ODH131085 QAJ131073:QAN131085 RXP131073:RXT131085 TUV131073:TUZ131085 VSB131073:VSF131085 AWN983041:AWR983053 CTT983041:CTX983053 EQZ983041:ERD983053 GOF983041:GOJ983053 ILL983041:ILP983053 KIR983041:KIV983053 MFX983041:MGB983053 ODD983041:ODH983053 QAJ983041:QAN983053 RXP983041:RXT983053 TUV983041:TUZ983053 VSB983041:VSF983053 JD196609:JH196621 BGJ196609:BGN196621 DDP196609:DDT196621 FAV196609:FAZ196621 GYB196609:GYF196621 IVH196609:IVL196621 KSN196609:KSR196621 MPT196609:MPX196621 OMZ196609:OND196621 QKF196609:QKJ196621 SHL196609:SHP196621 UER196609:UEV196621 WBX196609:WCB196621 SZ196609:TD196621 BQF196609:BQJ196621 DNL196609:DNP196621 FKR196609:FKV196621 HHX196609:HIB196621 JFD196609:JFH196621 LCJ196609:LCN196621 MZP196609:MZT196621 OWV196609:OWZ196621 QUB196609:QUF196621 SRH196609:SRL196621 UON196609:UOR196621 WLT196609:WLX196621 ACV196609:ACZ196621 CAB196609:CAF196621 DXH196609:DXL196621 FUN196609:FUR196621 HRT196609:HRX196621 JOZ196609:JPD196621 LMF196609:LMJ196621 NJL196609:NJP196621 PGR196609:PGV196621 RDX196609:REB196621 TBD196609:TBH196621 UYJ196609:UYN196621 WVP196609:WVT196621 AMR196609:AMV196621 CJX196609:CKB196621 EHD196609:EHH196621 GEJ196609:GEN196621 IBP196609:IBT196621 JYV196609:JYZ196621 LWB196609:LWF196621 NTH196609:NTL196621 PQN196609:PQR196621 RNT196609:RNX196621 TKZ196609:TLD196621 VIF196609:VIJ196621 AWN196609:AWR196621 CTT196609:CTX196621 EQZ196609:ERD196621 GOF196609:GOJ196621 ILL196609:ILP196621 KIR196609:KIV196621 MFX196609:MGB196621 ODD196609:ODH196621 QAJ196609:QAN196621 RXP196609:RXT196621 TUV196609:TUZ196621 VSB196609:VSF196621 JD262145:JH262157 BGJ262145:BGN262157 DDP262145:DDT262157 FAV262145:FAZ262157 GYB262145:GYF262157 IVH262145:IVL262157 KSN262145:KSR262157 MPT262145:MPX262157 OMZ262145:OND262157 QKF262145:QKJ262157 SHL262145:SHP262157 UER262145:UEV262157 WBX262145:WCB262157 SZ262145:TD262157 BQF262145:BQJ262157 DNL262145:DNP262157 FKR262145:FKV262157 HHX262145:HIB262157 JFD262145:JFH262157 LCJ262145:LCN262157 MZP262145:MZT262157 OWV262145:OWZ262157 QUB262145:QUF262157 SRH262145:SRL262157 UON262145:UOR262157 WLT262145:WLX262157 ACV262145:ACZ262157 CAB262145:CAF262157 DXH262145:DXL262157 FUN262145:FUR262157 HRT262145:HRX262157 JOZ262145:JPD262157 LMF262145:LMJ262157 NJL262145:NJP262157 PGR262145:PGV262157 RDX262145:REB262157 TBD262145:TBH262157 UYJ262145:UYN262157 WVP262145:WVT262157 AMR262145:AMV262157 CJX262145:CKB262157 EHD262145:EHH262157 GEJ262145:GEN262157 IBP262145:IBT262157 JYV262145:JYZ262157 LWB262145:LWF262157 NTH262145:NTL262157 PQN262145:PQR262157 RNT262145:RNX262157 TKZ262145:TLD262157 VIF262145:VIJ262157 AWN262145:AWR262157 CTT262145:CTX262157 EQZ262145:ERD262157 GOF262145:GOJ262157 ILL262145:ILP262157 KIR262145:KIV262157 MFX262145:MGB262157 ODD262145:ODH262157 QAJ262145:QAN262157 RXP262145:RXT262157 TUV262145:TUZ262157 VSB262145:VSF262157 JD3:JH15 BGJ3:BGN15 DDP3:DDT15 FAV3:FAZ15 GYB3:GYF15 IVH3:IVL15 KSN3:KSR15 MPT3:MPX15 OMZ3:OND15 QKF3:QKJ15 SHL3:SHP15 UER3:UEV15 WBX3:WCB15 JD327681:JH327693 BGJ327681:BGN327693 DDP327681:DDT327693 FAV327681:FAZ327693 GYB327681:GYF327693 IVH327681:IVL327693 KSN327681:KSR327693 MPT327681:MPX327693 OMZ327681:OND327693 QKF327681:QKJ327693 SHL327681:SHP327693 UER327681:UEV327693 WBX327681:WCB327693 SZ3:TD15 BQF3:BQJ15 DNL3:DNP15 FKR3:FKV15 HHX3:HIB15 JFD3:JFH15 LCJ3:LCN15 MZP3:MZT15 OWV3:OWZ15 QUB3:QUF15 SRH3:SRL15 UON3:UOR15 WLT3:WLX15 SZ327681:TD327693 BQF327681:BQJ327693 DNL327681:DNP327693 FKR327681:FKV327693 HHX327681:HIB327693 JFD327681:JFH327693 LCJ327681:LCN327693 MZP327681:MZT327693 OWV327681:OWZ327693 QUB327681:QUF327693 SRH327681:SRL327693 UON327681:UOR327693 WLT327681:WLX327693 ACV3:ACZ15 CAB3:CAF15 DXH3:DXL15 FUN3:FUR15 HRT3:HRX15 JOZ3:JPD15 LMF3:LMJ15 NJL3:NJP15 PGR3:PGV15 RDX3:REB15 TBD3:TBH15 UYJ3:UYN15 WVP3:WVT15 ACV327681:ACZ327693 CAB327681:CAF327693 DXH327681:DXL327693 FUN327681:FUR327693 HRT327681:HRX327693 JOZ327681:JPD327693 LMF327681:LMJ327693 NJL327681:NJP327693 PGR327681:PGV327693 RDX327681:REB327693 TBD327681:TBH327693 UYJ327681:UYN327693 WVP327681:WVT327693 AMR3:AMV15 CJX3:CKB15 EHD3:EHH15 GEJ3:GEN15 IBP3:IBT15 JYV3:JYZ15 LWB3:LWF15 NTH3:NTL15 PQN3:PQR15 RNT3:RNX15 TKZ3:TLD15 VIF3:VIJ15 AMR327681:AMV327693 CJX327681:CKB327693 EHD327681:EHH327693 GEJ327681:GEN327693 IBP327681:IBT327693 JYV327681:JYZ327693 LWB327681:LWF327693 NTH327681:NTL327693 PQN327681:PQR327693 RNT327681:RNX327693 TKZ327681:TLD327693 VIF327681:VIJ327693 AWN3:AWR15 CTT3:CTX15 EQZ3:ERD15 GOF3:GOJ15 ILL3:ILP15 KIR3:KIV15 MFX3:MGB15 ODD3:ODH15 QAJ3:QAN15 RXP3:RXT15 TUV3:TUZ15 VSB3:VSF15 AWN327681:AWR327693 CTT327681:CTX327693 EQZ327681:ERD327693 GOF327681:GOJ327693 ILL327681:ILP327693 KIR327681:KIV327693 MFX327681:MGB327693 ODD327681:ODH327693 QAJ327681:QAN327693 RXP327681:RXT327693 TUV327681:TUZ327693 VSB327681:VSF327693 JD393217:JH393229 BGJ393217:BGN393229 DDP393217:DDT393229 FAV393217:FAZ393229 GYB393217:GYF393229 IVH393217:IVL393229 KSN393217:KSR393229 MPT393217:MPX393229 OMZ393217:OND393229 QKF393217:QKJ393229 SHL393217:SHP393229 UER393217:UEV393229 WBX393217:WCB393229 SZ393217:TD393229 BQF393217:BQJ393229 DNL393217:DNP393229 FKR393217:FKV393229 HHX393217:HIB393229 JFD393217:JFH393229 LCJ393217:LCN393229 MZP393217:MZT393229 OWV393217:OWZ393229 QUB393217:QUF393229 SRH393217:SRL393229 UON393217:UOR393229 WLT393217:WLX393229 ACV393217:ACZ393229 CAB393217:CAF393229 DXH393217:DXL393229 FUN393217:FUR393229 HRT393217:HRX393229 JOZ393217:JPD393229 LMF393217:LMJ393229 NJL393217:NJP393229 PGR393217:PGV393229 RDX393217:REB393229 TBD393217:TBH393229 UYJ393217:UYN393229 WVP393217:WVT393229 AMR393217:AMV393229 CJX393217:CKB393229 EHD393217:EHH393229 GEJ393217:GEN393229 IBP393217:IBT393229 JYV393217:JYZ393229 LWB393217:LWF393229 NTH393217:NTL393229 PQN393217:PQR393229 RNT393217:RNX393229 TKZ393217:TLD393229 VIF393217:VIJ393229 AWN393217:AWR393229 CTT393217:CTX393229 EQZ393217:ERD393229 GOF393217:GOJ393229 ILL393217:ILP393229 KIR393217:KIV393229 MFX393217:MGB393229 ODD393217:ODH393229 QAJ393217:QAN393229 RXP393217:RXT393229 TUV393217:TUZ393229 VSB393217:VSF393229 JD458753:JH458765 BGJ458753:BGN458765 DDP458753:DDT458765 FAV458753:FAZ458765 GYB458753:GYF458765 IVH458753:IVL458765 KSN458753:KSR458765 MPT458753:MPX458765 OMZ458753:OND458765 QKF458753:QKJ458765 SHL458753:SHP458765 UER458753:UEV458765 WBX458753:WCB458765 SZ458753:TD458765 BQF458753:BQJ458765 DNL458753:DNP458765 FKR458753:FKV458765 HHX458753:HIB458765 JFD458753:JFH458765 LCJ458753:LCN458765 MZP458753:MZT458765 OWV458753:OWZ458765 QUB458753:QUF458765 SRH458753:SRL458765 UON458753:UOR458765 WLT458753:WLX458765 ACV458753:ACZ458765 CAB458753:CAF458765 DXH458753:DXL458765 FUN458753:FUR458765 HRT458753:HRX458765 JOZ458753:JPD458765 LMF458753:LMJ458765 NJL458753:NJP458765 PGR458753:PGV458765 RDX458753:REB458765 TBD458753:TBH458765 UYJ458753:UYN458765 WVP458753:WVT458765 AMR458753:AMV458765 CJX458753:CKB458765 EHD458753:EHH458765 GEJ458753:GEN458765 IBP458753:IBT458765 JYV458753:JYZ458765 LWB458753:LWF458765 NTH458753:NTL458765 PQN458753:PQR458765 RNT458753:RNX458765 TKZ458753:TLD458765 VIF458753:VIJ458765 AWN458753:AWR458765 CTT458753:CTX458765 EQZ458753:ERD458765 GOF458753:GOJ458765 ILL458753:ILP458765 KIR458753:KIV458765 MFX458753:MGB458765 ODD458753:ODH458765 QAJ458753:QAN458765 RXP458753:RXT458765 TUV458753:TUZ458765 VSB458753:VSF458765 JD524289:JH524301 BGJ524289:BGN524301 DDP524289:DDT524301 FAV524289:FAZ524301 GYB524289:GYF524301 IVH524289:IVL524301 KSN524289:KSR524301 MPT524289:MPX524301 OMZ524289:OND524301 QKF524289:QKJ524301 SHL524289:SHP524301 UER524289:UEV524301 WBX524289:WCB524301 SZ524289:TD524301 BQF524289:BQJ524301 DNL524289:DNP524301 FKR524289:FKV524301 HHX524289:HIB524301 JFD524289:JFH524301 LCJ524289:LCN524301 MZP524289:MZT524301 OWV524289:OWZ524301 QUB524289:QUF524301 SRH524289:SRL524301 UON524289:UOR524301 WLT524289:WLX524301 ACV524289:ACZ524301 CAB524289:CAF524301 DXH524289:DXL524301 FUN524289:FUR524301 HRT524289:HRX524301 JOZ524289:JPD524301 LMF524289:LMJ524301 NJL524289:NJP524301 PGR524289:PGV524301 RDX524289:REB524301 TBD524289:TBH524301 UYJ524289:UYN524301 WVP524289:WVT524301 AMR524289:AMV524301 CJX524289:CKB524301 EHD524289:EHH524301 GEJ524289:GEN524301 IBP524289:IBT524301 JYV524289:JYZ524301 LWB524289:LWF524301 NTH524289:NTL524301 PQN524289:PQR524301 RNT524289:RNX524301 TKZ524289:TLD524301 VIF524289:VIJ524301 AWN524289:AWR524301 CTT524289:CTX524301 EQZ524289:ERD524301 GOF524289:GOJ524301 ILL524289:ILP524301 KIR524289:KIV524301 MFX524289:MGB524301 ODD524289:ODH524301 QAJ524289:QAN524301 RXP524289:RXT524301 TUV524289:TUZ524301 VSB524289:VSF524301 JD589825:JH589837 BGJ589825:BGN589837 DDP589825:DDT589837 FAV589825:FAZ589837 GYB589825:GYF589837 IVH589825:IVL589837 KSN589825:KSR589837 MPT589825:MPX589837 OMZ589825:OND589837 QKF589825:QKJ589837 SHL589825:SHP589837 UER589825:UEV589837 WBX589825:WCB589837 SZ589825:TD589837 BQF589825:BQJ589837 DNL589825:DNP589837 FKR589825:FKV589837 HHX589825:HIB589837 JFD589825:JFH589837 LCJ589825:LCN589837 MZP589825:MZT589837 OWV589825:OWZ589837 QUB589825:QUF589837 SRH589825:SRL589837 UON589825:UOR589837 WLT589825:WLX589837 ACV589825:ACZ589837 CAB589825:CAF589837 DXH589825:DXL589837 FUN589825:FUR589837 HRT589825:HRX589837 JOZ589825:JPD589837 LMF589825:LMJ589837 NJL589825:NJP589837 PGR589825:PGV589837 RDX589825:REB589837 TBD589825:TBH589837 UYJ589825:UYN589837 WVP589825:WVT589837 AMR589825:AMV589837 CJX589825:CKB589837 EHD589825:EHH589837 GEJ589825:GEN589837 IBP589825:IBT589837 JYV589825:JYZ589837 LWB589825:LWF589837 NTH589825:NTL589837 PQN589825:PQR589837 RNT589825:RNX589837 TKZ589825:TLD589837 VIF589825:VIJ589837 AWN589825:AWR589837 CTT589825:CTX589837 EQZ589825:ERD589837 GOF589825:GOJ589837 ILL589825:ILP589837 KIR589825:KIV589837 MFX589825:MGB589837 ODD589825:ODH589837 QAJ589825:QAN589837 RXP589825:RXT589837 TUV589825:TUZ589837 VSB589825:VSF589837 JD655361:JH655373 BGJ655361:BGN655373 DDP655361:DDT655373 FAV655361:FAZ655373 GYB655361:GYF655373 IVH655361:IVL655373 KSN655361:KSR655373 MPT655361:MPX655373 OMZ655361:OND655373 QKF655361:QKJ655373 SHL655361:SHP655373 UER655361:UEV655373 WBX655361:WCB655373 SZ655361:TD655373 BQF655361:BQJ655373 DNL655361:DNP655373 FKR655361:FKV655373 HHX655361:HIB655373 JFD655361:JFH655373 LCJ655361:LCN655373 MZP655361:MZT655373 OWV655361:OWZ655373 QUB655361:QUF655373 SRH655361:SRL655373 UON655361:UOR655373 WLT655361:WLX655373 ACV655361:ACZ655373 CAB655361:CAF655373 DXH655361:DXL655373 FUN655361:FUR655373 HRT655361:HRX655373 JOZ655361:JPD655373 LMF655361:LMJ655373 NJL655361:NJP655373 PGR655361:PGV655373 RDX655361:REB655373 TBD655361:TBH655373 UYJ655361:UYN655373 WVP655361:WVT655373 AMR655361:AMV655373 CJX655361:CKB655373 EHD655361:EHH655373 GEJ655361:GEN655373 IBP655361:IBT655373 JYV655361:JYZ655373 LWB655361:LWF655373 NTH655361:NTL655373 PQN655361:PQR655373 RNT655361:RNX655373 TKZ655361:TLD655373 VIF655361:VIJ655373 AWN655361:AWR655373 CTT655361:CTX655373 EQZ655361:ERD655373 GOF655361:GOJ655373 ILL655361:ILP655373 KIR655361:KIV655373 MFX655361:MGB655373 ODD655361:ODH655373 QAJ655361:QAN655373 RXP655361:RXT655373 TUV655361:TUZ655373 VSB655361:VSF655373 JD720897:JH720909 BGJ720897:BGN720909 DDP720897:DDT720909 FAV720897:FAZ720909 GYB720897:GYF720909 IVH720897:IVL720909 KSN720897:KSR720909 MPT720897:MPX720909 OMZ720897:OND720909 QKF720897:QKJ720909 SHL720897:SHP720909 UER720897:UEV720909 WBX720897:WCB720909 SZ720897:TD720909 BQF720897:BQJ720909 DNL720897:DNP720909 FKR720897:FKV720909 HHX720897:HIB720909 JFD720897:JFH720909 LCJ720897:LCN720909 MZP720897:MZT720909 OWV720897:OWZ720909 QUB720897:QUF720909 SRH720897:SRL720909 UON720897:UOR720909 WLT720897:WLX720909 ACV720897:ACZ720909 CAB720897:CAF720909 DXH720897:DXL720909 FUN720897:FUR720909 HRT720897:HRX720909 JOZ720897:JPD720909 LMF720897:LMJ720909 NJL720897:NJP720909 PGR720897:PGV720909 RDX720897:REB720909 TBD720897:TBH720909 UYJ720897:UYN720909 WVP720897:WVT720909 AMR720897:AMV720909 CJX720897:CKB720909 EHD720897:EHH720909 GEJ720897:GEN720909 IBP720897:IBT720909 JYV720897:JYZ720909 LWB720897:LWF720909 NTH720897:NTL720909 PQN720897:PQR720909 RNT720897:RNX720909 TKZ720897:TLD720909 VIF720897:VIJ720909 AWN720897:AWR720909 CTT720897:CTX720909 EQZ720897:ERD720909 GOF720897:GOJ720909 ILL720897:ILP720909 KIR720897:KIV720909 MFX720897:MGB720909 ODD720897:ODH720909 QAJ720897:QAN720909 RXP720897:RXT720909 TUV720897:TUZ720909 VSB720897:VSF720909 JD786433:JH786445 BGJ786433:BGN786445 DDP786433:DDT786445 FAV786433:FAZ786445 GYB786433:GYF786445 IVH786433:IVL786445 KSN786433:KSR786445 MPT786433:MPX786445 OMZ786433:OND786445 QKF786433:QKJ786445 SHL786433:SHP786445 UER786433:UEV786445 WBX786433:WCB786445 SZ786433:TD786445 BQF786433:BQJ786445 DNL786433:DNP786445 FKR786433:FKV786445 HHX786433:HIB786445 JFD786433:JFH786445 LCJ786433:LCN786445 MZP786433:MZT786445 OWV786433:OWZ786445 QUB786433:QUF786445 SRH786433:SRL786445 UON786433:UOR786445 WLT786433:WLX786445 ACV786433:ACZ786445 CAB786433:CAF786445 DXH786433:DXL786445 FUN786433:FUR786445 HRT786433:HRX786445 JOZ786433:JPD786445 LMF786433:LMJ786445 NJL786433:NJP786445 PGR786433:PGV786445 RDX786433:REB786445 TBD786433:TBH786445 UYJ786433:UYN786445 WVP786433:WVT786445 AMR786433:AMV786445 CJX786433:CKB786445 EHD786433:EHH786445 GEJ786433:GEN786445 IBP786433:IBT786445 JYV786433:JYZ786445 LWB786433:LWF786445 NTH786433:NTL786445 PQN786433:PQR786445 RNT786433:RNX786445 TKZ786433:TLD786445 VIF786433:VIJ786445 AWN786433:AWR786445 CTT786433:CTX786445 EQZ786433:ERD786445 GOF786433:GOJ786445 ILL786433:ILP786445 KIR786433:KIV786445 MFX786433:MGB786445 ODD786433:ODH786445 QAJ786433:QAN786445 RXP786433:RXT786445 TUV786433:TUZ786445 VSB786433:VSF786445 JD851969:JH851981 BGJ851969:BGN851981 DDP851969:DDT851981 FAV851969:FAZ851981 GYB851969:GYF851981 IVH851969:IVL851981 KSN851969:KSR851981 MPT851969:MPX851981 OMZ851969:OND851981 QKF851969:QKJ851981 SHL851969:SHP851981 UER851969:UEV851981 WBX851969:WCB851981 SZ851969:TD851981 BQF851969:BQJ851981 DNL851969:DNP851981 FKR851969:FKV851981 HHX851969:HIB851981 JFD851969:JFH851981 LCJ851969:LCN851981 MZP851969:MZT851981 OWV851969:OWZ851981 QUB851969:QUF851981 SRH851969:SRL851981 UON851969:UOR851981 WLT851969:WLX851981 ACV851969:ACZ851981 CAB851969:CAF851981 DXH851969:DXL851981 FUN851969:FUR851981 HRT851969:HRX851981 JOZ851969:JPD851981 LMF851969:LMJ851981 NJL851969:NJP851981 PGR851969:PGV851981 RDX851969:REB851981 TBD851969:TBH851981 UYJ851969:UYN851981 WVP851969:WVT851981 AMR851969:AMV851981 CJX851969:CKB851981 EHD851969:EHH851981 GEJ851969:GEN851981 IBP851969:IBT851981 JYV851969:JYZ851981 LWB851969:LWF851981 NTH851969:NTL851981 PQN851969:PQR851981 RNT851969:RNX851981 TKZ851969:TLD851981 VIF851969:VIJ851981 AWN851969:AWR851981 CTT851969:CTX851981 EQZ851969:ERD851981 GOF851969:GOJ851981 ILL851969:ILP851981 KIR851969:KIV851981 MFX851969:MGB851981 ODD851969:ODH851981 QAJ851969:QAN851981 RXP851969:RXT851981 TUV851969:TUZ851981 VSB851969:VSF851981 JD65550:JI65553 AMR65550:AMW65553 BQF65550:BQK65553 CTT65550:CTY65553 DXH65550:DXM65553 FAV65550:FBA65553 GEJ65550:GEO65553 HHX65550:HIC65553 ILL65550:ILQ65553 JOZ65550:JPE65553 KSN65550:KSS65553 LWB65550:LWG65553 MZP65550:MZU65553 ODD65550:ODI65553 PGR65550:PGW65553 QKF65550:QKK65553 RNT65550:RNY65553 SRH65550:SRM65553 TUV65550:TVA65553 UYJ65550:UYO65553 WBX65550:WCC65553 JD131086:JI131089 AMR131086:AMW131089 BQF131086:BQK131089 CTT131086:CTY131089 DXH131086:DXM131089 FAV131086:FBA131089 GEJ131086:GEO131089 HHX131086:HIC131089 ILL131086:ILQ131089 JOZ131086:JPE131089 KSN131086:KSS131089 LWB131086:LWG131089 MZP131086:MZU131089 ODD131086:ODI131089 PGR131086:PGW131089 QKF131086:QKK131089 RNT131086:RNY131089 SRH131086:SRM131089 TUV131086:TVA131089 UYJ131086:UYO131089 WBX131086:WCC131089 JD196622:JI196625 AMR196622:AMW196625 BQF196622:BQK196625 CTT196622:CTY196625 DXH196622:DXM196625 FAV196622:FBA196625 GEJ196622:GEO196625 HHX196622:HIC196625 ILL196622:ILQ196625 JOZ196622:JPE196625 KSN196622:KSS196625 LWB196622:LWG196625 MZP196622:MZU196625 ODD196622:ODI196625 PGR196622:PGW196625 QKF196622:QKK196625 RNT196622:RNY196625 SRH196622:SRM196625 TUV196622:TVA196625 UYJ196622:UYO196625 WBX196622:WCC196625 JD262158:JI262161 AMR262158:AMW262161 BQF262158:BQK262161 CTT262158:CTY262161 DXH262158:DXM262161 FAV262158:FBA262161 GEJ262158:GEO262161 HHX262158:HIC262161 ILL262158:ILQ262161 JOZ262158:JPE262161 KSN262158:KSS262161 LWB262158:LWG262161 MZP262158:MZU262161 ODD262158:ODI262161 PGR262158:PGW262161 QKF262158:QKK262161 RNT262158:RNY262161 SRH262158:SRM262161 TUV262158:TVA262161 UYJ262158:UYO262161 WBX262158:WCC262161 JD327694:JI327697 AMR327694:AMW327697 BQF327694:BQK327697 CTT327694:CTY327697 DXH327694:DXM327697 FAV327694:FBA327697 GEJ327694:GEO327697 HHX327694:HIC327697 ILL327694:ILQ327697 JOZ327694:JPE327697 KSN327694:KSS327697 LWB327694:LWG327697 MZP327694:MZU327697 ODD327694:ODI327697 PGR327694:PGW327697 QKF327694:QKK327697 RNT327694:RNY327697 SRH327694:SRM327697 TUV327694:TVA327697 UYJ327694:UYO327697 WBX327694:WCC327697 JD393230:JI393233 AMR393230:AMW393233 BQF393230:BQK393233 CTT393230:CTY393233 DXH393230:DXM393233 FAV393230:FBA393233 GEJ393230:GEO393233 HHX393230:HIC393233 ILL393230:ILQ393233 JOZ393230:JPE393233 KSN393230:KSS393233 LWB393230:LWG393233 MZP393230:MZU393233 ODD393230:ODI393233 PGR393230:PGW393233 QKF393230:QKK393233 RNT393230:RNY393233 SRH393230:SRM393233 TUV393230:TVA393233 UYJ393230:UYO393233 WBX393230:WCC393233 JD458766:JI458769 AMR458766:AMW458769 BQF458766:BQK458769 CTT458766:CTY458769 DXH458766:DXM458769 FAV458766:FBA458769 GEJ458766:GEO458769 HHX458766:HIC458769 ILL458766:ILQ458769 JOZ458766:JPE458769 KSN458766:KSS458769 LWB458766:LWG458769 MZP458766:MZU458769 ODD458766:ODI458769 PGR458766:PGW458769 QKF458766:QKK458769 RNT458766:RNY458769 SRH458766:SRM458769 TUV458766:TVA458769 UYJ458766:UYO458769 WBX458766:WCC458769 JD524302:JI524305 AMR524302:AMW524305 BQF524302:BQK524305 CTT524302:CTY524305 DXH524302:DXM524305 FAV524302:FBA524305 GEJ524302:GEO524305 HHX524302:HIC524305 ILL524302:ILQ524305 JOZ524302:JPE524305 KSN524302:KSS524305 LWB524302:LWG524305 MZP524302:MZU524305 ODD524302:ODI524305 PGR524302:PGW524305 QKF524302:QKK524305 RNT524302:RNY524305 SRH524302:SRM524305 TUV524302:TVA524305 UYJ524302:UYO524305 WBX524302:WCC524305 JD589838:JI589841 AMR589838:AMW589841 BQF589838:BQK589841 CTT589838:CTY589841 DXH589838:DXM589841 FAV589838:FBA589841 GEJ589838:GEO589841 HHX589838:HIC589841 ILL589838:ILQ589841 JOZ589838:JPE589841 KSN589838:KSS589841 LWB589838:LWG589841 MZP589838:MZU589841 ODD589838:ODI589841 PGR589838:PGW589841 QKF589838:QKK589841 RNT589838:RNY589841 SRH589838:SRM589841 TUV589838:TVA589841 UYJ589838:UYO589841 WBX589838:WCC589841 JD655374:JI655377 AMR655374:AMW655377 BQF655374:BQK655377 CTT655374:CTY655377 DXH655374:DXM655377 FAV655374:FBA655377 GEJ655374:GEO655377 HHX655374:HIC655377 ILL655374:ILQ655377 JOZ655374:JPE655377 KSN655374:KSS655377 LWB655374:LWG655377 MZP655374:MZU655377 ODD655374:ODI655377 PGR655374:PGW655377 QKF655374:QKK655377 RNT655374:RNY655377 SRH655374:SRM655377 TUV655374:TVA655377 UYJ655374:UYO655377 WBX655374:WCC655377 JD720910:JI720913 AMR720910:AMW720913 BQF720910:BQK720913 CTT720910:CTY720913 DXH720910:DXM720913 FAV720910:FBA720913 GEJ720910:GEO720913 HHX720910:HIC720913 ILL720910:ILQ720913 JOZ720910:JPE720913 KSN720910:KSS720913 LWB720910:LWG720913 MZP720910:MZU720913 ODD720910:ODI720913 PGR720910:PGW720913 QKF720910:QKK720913 RNT720910:RNY720913 SRH720910:SRM720913 TUV720910:TVA720913 UYJ720910:UYO720913 WBX720910:WCC720913 JD786446:JI786449 AMR786446:AMW786449 BQF786446:BQK786449 CTT786446:CTY786449 DXH786446:DXM786449 FAV786446:FBA786449 GEJ786446:GEO786449 HHX786446:HIC786449 ILL786446:ILQ786449 JOZ786446:JPE786449 KSN786446:KSS786449 LWB786446:LWG786449 MZP786446:MZU786449 ODD786446:ODI786449 PGR786446:PGW786449 QKF786446:QKK786449 RNT786446:RNY786449 SRH786446:SRM786449 TUV786446:TVA786449 UYJ786446:UYO786449 WBX786446:WCC786449 JD851982:JI851985 AMR851982:AMW851985 BQF851982:BQK851985 CTT851982:CTY851985 DXH851982:DXM851985 FAV851982:FBA851985 GEJ851982:GEO851985 HHX851982:HIC851985 ILL851982:ILQ851985 JOZ851982:JPE851985 KSN851982:KSS851985 LWB851982:LWG851985 MZP851982:MZU851985 ODD851982:ODI851985 PGR851982:PGW851985 QKF851982:QKK851985 RNT851982:RNY851985 SRH851982:SRM851985 TUV851982:TVA851985 UYJ851982:UYO851985 WBX851982:WCC851985 JD917518:JI917521 AMR917518:AMW917521 BQF917518:BQK917521 CTT917518:CTY917521 DXH917518:DXM917521 FAV917518:FBA917521 GEJ917518:GEO917521 HHX917518:HIC917521 ILL917518:ILQ917521 JOZ917518:JPE917521 KSN917518:KSS917521 LWB917518:LWG917521 MZP917518:MZU917521 ODD917518:ODI917521 PGR917518:PGW917521 QKF917518:QKK917521 RNT917518:RNY917521 SRH917518:SRM917521 TUV917518:TVA917521 UYJ917518:UYO917521 WBX917518:WCC917521 JD983054:JI983057 AMR983054:AMW983057 BQF983054:BQK983057 CTT983054:CTY983057 DXH983054:DXM983057 FAV983054:FBA983057 GEJ983054:GEO983057 HHX983054:HIC983057 ILL983054:ILQ983057 JOZ983054:JPE983057 KSN983054:KSS983057 LWB983054:LWG983057 MZP983054:MZU983057 ODD983054:ODI983057 PGR983054:PGW983057 QKF983054:QKK983057 RNT983054:RNY983057 SRH983054:SRM983057 TUV983054:TVA983057 UYJ983054:UYO983057 WBX983054:WCC983057 SZ65550:TE65553 AWN65550:AWS65553 CAB65550:CAG65553 DDP65550:DDU65553 EHD65550:EHI65553 FKR65550:FKW65553 GOF65550:GOK65553 HRT65550:HRY65553 IVH65550:IVM65553 JYV65550:JZA65553 LCJ65550:LCO65553 MFX65550:MGC65553 NJL65550:NJQ65553 OMZ65550:ONE65553 PQN65550:PQS65553 QUB65550:QUG65553 RXP65550:RXU65553 TBD65550:TBI65553 UER65550:UEW65553 VIF65550:VIK65553 WLT65550:WLY65553 SZ131086:TE131089 AWN131086:AWS131089 CAB131086:CAG131089 DDP131086:DDU131089 EHD131086:EHI131089 FKR131086:FKW131089 GOF131086:GOK131089 HRT131086:HRY131089 IVH131086:IVM131089 JYV131086:JZA131089 LCJ131086:LCO131089 MFX131086:MGC131089 NJL131086:NJQ131089 OMZ131086:ONE131089 PQN131086:PQS131089 QUB131086:QUG131089 RXP131086:RXU131089 TBD131086:TBI131089 UER131086:UEW131089 VIF131086:VIK131089 WLT131086:WLY131089 SZ196622:TE196625 AWN196622:AWS196625 CAB196622:CAG196625 DDP196622:DDU196625 EHD196622:EHI196625 FKR196622:FKW196625 GOF196622:GOK196625 HRT196622:HRY196625 IVH196622:IVM196625 JYV196622:JZA196625 LCJ196622:LCO196625 MFX196622:MGC196625 NJL196622:NJQ196625 OMZ196622:ONE196625 PQN196622:PQS196625 QUB196622:QUG196625 RXP196622:RXU196625 TBD196622:TBI196625 UER196622:UEW196625 VIF196622:VIK196625 WLT196622:WLY196625 SZ262158:TE262161 AWN262158:AWS262161 CAB262158:CAG262161 DDP262158:DDU262161 EHD262158:EHI262161 FKR262158:FKW262161 GOF262158:GOK262161 HRT262158:HRY262161 IVH262158:IVM262161 JYV262158:JZA262161 LCJ262158:LCO262161 MFX262158:MGC262161 NJL262158:NJQ262161 OMZ262158:ONE262161 PQN262158:PQS262161 QUB262158:QUG262161 RXP262158:RXU262161 TBD262158:TBI262161 UER262158:UEW262161 VIF262158:VIK262161 WLT262158:WLY262161 SZ327694:TE327697 AWN327694:AWS327697 CAB327694:CAG327697 DDP327694:DDU327697 EHD327694:EHI327697 FKR327694:FKW327697 GOF327694:GOK327697 HRT327694:HRY327697 IVH327694:IVM327697 JYV327694:JZA327697 LCJ327694:LCO327697 MFX327694:MGC327697 NJL327694:NJQ327697 OMZ327694:ONE327697 PQN327694:PQS327697 QUB327694:QUG327697 RXP327694:RXU327697 TBD327694:TBI327697 UER327694:UEW327697 VIF327694:VIK327697 WLT327694:WLY327697 SZ393230:TE393233 AWN393230:AWS393233 CAB393230:CAG393233 DDP393230:DDU393233 EHD393230:EHI393233 FKR393230:FKW393233 GOF393230:GOK393233 HRT393230:HRY393233 IVH393230:IVM393233 JYV393230:JZA393233 LCJ393230:LCO393233 MFX393230:MGC393233 NJL393230:NJQ393233 OMZ393230:ONE393233 PQN393230:PQS393233 QUB393230:QUG393233 RXP393230:RXU393233 TBD393230:TBI393233 UER393230:UEW393233 VIF393230:VIK393233 WLT393230:WLY393233 SZ458766:TE458769 AWN458766:AWS458769 CAB458766:CAG458769 DDP458766:DDU458769 EHD458766:EHI458769 FKR458766:FKW458769 GOF458766:GOK458769 HRT458766:HRY458769 IVH458766:IVM458769 JYV458766:JZA458769 LCJ458766:LCO458769 MFX458766:MGC458769 NJL458766:NJQ458769 OMZ458766:ONE458769 PQN458766:PQS458769 QUB458766:QUG458769 RXP458766:RXU458769 TBD458766:TBI458769 UER458766:UEW458769 VIF458766:VIK458769 WLT458766:WLY458769 SZ524302:TE524305 AWN524302:AWS524305 CAB524302:CAG524305 DDP524302:DDU524305 EHD524302:EHI524305 FKR524302:FKW524305 GOF524302:GOK524305 HRT524302:HRY524305 IVH524302:IVM524305 JYV524302:JZA524305 LCJ524302:LCO524305 MFX524302:MGC524305 NJL524302:NJQ524305 OMZ524302:ONE524305 PQN524302:PQS524305 QUB524302:QUG524305 RXP524302:RXU524305 TBD524302:TBI524305 UER524302:UEW524305 VIF524302:VIK524305 WLT524302:WLY524305 SZ589838:TE589841 AWN589838:AWS589841 CAB589838:CAG589841 DDP589838:DDU589841 EHD589838:EHI589841 FKR589838:FKW589841 GOF589838:GOK589841 HRT589838:HRY589841 IVH589838:IVM589841 JYV589838:JZA589841 LCJ589838:LCO589841 MFX589838:MGC589841 NJL589838:NJQ589841 OMZ589838:ONE589841 PQN589838:PQS589841 QUB589838:QUG589841 RXP589838:RXU589841 TBD589838:TBI589841 UER589838:UEW589841 VIF589838:VIK589841 WLT589838:WLY589841 SZ655374:TE655377 AWN655374:AWS655377 CAB655374:CAG655377 DDP655374:DDU655377 EHD655374:EHI655377 FKR655374:FKW655377 GOF655374:GOK655377 HRT655374:HRY655377 IVH655374:IVM655377 JYV655374:JZA655377 LCJ655374:LCO655377 MFX655374:MGC655377 NJL655374:NJQ655377 OMZ655374:ONE655377 PQN655374:PQS655377 QUB655374:QUG655377 RXP655374:RXU655377 TBD655374:TBI655377 UER655374:UEW655377 VIF655374:VIK655377 WLT655374:WLY655377 SZ720910:TE720913 AWN720910:AWS720913 CAB720910:CAG720913 DDP720910:DDU720913 EHD720910:EHI720913 FKR720910:FKW720913 GOF720910:GOK720913 HRT720910:HRY720913 IVH720910:IVM720913 JYV720910:JZA720913 LCJ720910:LCO720913 MFX720910:MGC720913 NJL720910:NJQ720913 OMZ720910:ONE720913 PQN720910:PQS720913 QUB720910:QUG720913 RXP720910:RXU720913 TBD720910:TBI720913 UER720910:UEW720913 VIF720910:VIK720913 WLT720910:WLY720913 SZ786446:TE786449 AWN786446:AWS786449 CAB786446:CAG786449 DDP786446:DDU786449 EHD786446:EHI786449 FKR786446:FKW786449 GOF786446:GOK786449 HRT786446:HRY786449 IVH786446:IVM786449 JYV786446:JZA786449 LCJ786446:LCO786449 MFX786446:MGC786449 NJL786446:NJQ786449 OMZ786446:ONE786449 PQN786446:PQS786449 QUB786446:QUG786449 RXP786446:RXU786449 TBD786446:TBI786449 UER786446:UEW786449 VIF786446:VIK786449 WLT786446:WLY786449 SZ851982:TE851985 AWN851982:AWS851985 CAB851982:CAG851985 DDP851982:DDU851985 EHD851982:EHI851985 FKR851982:FKW851985 GOF851982:GOK851985 HRT851982:HRY851985 IVH851982:IVM851985 JYV851982:JZA851985 LCJ851982:LCO851985 MFX851982:MGC851985 NJL851982:NJQ851985 OMZ851982:ONE851985 PQN851982:PQS851985 QUB851982:QUG851985 RXP851982:RXU851985 TBD851982:TBI851985 UER851982:UEW851985 VIF851982:VIK851985 WLT851982:WLY851985 SZ917518:TE917521 AWN917518:AWS917521 CAB917518:CAG917521 DDP917518:DDU917521 EHD917518:EHI917521 FKR917518:FKW917521 GOF917518:GOK917521 HRT917518:HRY917521 IVH917518:IVM917521 JYV917518:JZA917521 LCJ917518:LCO917521 MFX917518:MGC917521 NJL917518:NJQ917521 OMZ917518:ONE917521 PQN917518:PQS917521 QUB917518:QUG917521 RXP917518:RXU917521 TBD917518:TBI917521 UER917518:UEW917521 VIF917518:VIK917521 WLT917518:WLY917521 SZ983054:TE983057 AWN983054:AWS983057 CAB983054:CAG983057 DDP983054:DDU983057 EHD983054:EHI983057 FKR983054:FKW983057 GOF983054:GOK983057 HRT983054:HRY983057 IVH983054:IVM983057 JYV983054:JZA983057 LCJ983054:LCO983057 MFX983054:MGC983057 NJL983054:NJQ983057 OMZ983054:ONE983057 PQN983054:PQS983057 QUB983054:QUG983057 RXP983054:RXU983057 TBD983054:TBI983057 UER983054:UEW983057 VIF983054:VIK983057 WLT983054:WLY983057 ACV65550:ADA65553 BGJ65550:BGO65553 CJX65550:CKC65553 DNL65550:DNQ65553 EQZ65550:ERE65553 FUN65550:FUS65553 GYB65550:GYG65553 IBP65550:IBU65553 JFD65550:JFI65553 KIR65550:KIW65553 LMF65550:LMK65553 MPT65550:MPY65553 NTH65550:NTM65553 OWV65550:OXA65553 QAJ65550:QAO65553 RDX65550:REC65553 SHL65550:SHQ65553 TKZ65550:TLE65553 UON65550:UOS65553 VSB65550:VSG65553 WVP65550:WVU65553 ACV131086:ADA131089 BGJ131086:BGO131089 CJX131086:CKC131089 DNL131086:DNQ131089 EQZ131086:ERE131089 FUN131086:FUS131089 GYB131086:GYG131089 IBP131086:IBU131089 JFD131086:JFI131089 KIR131086:KIW131089 LMF131086:LMK131089 MPT131086:MPY131089 NTH131086:NTM131089 OWV131086:OXA131089 QAJ131086:QAO131089 RDX131086:REC131089 SHL131086:SHQ131089 TKZ131086:TLE131089 UON131086:UOS131089 VSB131086:VSG131089 WVP131086:WVU131089 ACV196622:ADA196625 BGJ196622:BGO196625 CJX196622:CKC196625 DNL196622:DNQ196625 EQZ196622:ERE196625 FUN196622:FUS196625 GYB196622:GYG196625 IBP196622:IBU196625 JFD196622:JFI196625 KIR196622:KIW196625 LMF196622:LMK196625 MPT196622:MPY196625 NTH196622:NTM196625 OWV196622:OXA196625 QAJ196622:QAO196625 RDX196622:REC196625 SHL196622:SHQ196625 TKZ196622:TLE196625 UON196622:UOS196625 VSB196622:VSG196625 WVP196622:WVU196625 ACV262158:ADA262161 BGJ262158:BGO262161 CJX262158:CKC262161 DNL262158:DNQ262161 EQZ262158:ERE262161 FUN262158:FUS262161 GYB262158:GYG262161 IBP262158:IBU262161 JFD262158:JFI262161 KIR262158:KIW262161 LMF262158:LMK262161 MPT262158:MPY262161 NTH262158:NTM262161 OWV262158:OXA262161 QAJ262158:QAO262161 RDX262158:REC262161 SHL262158:SHQ262161 TKZ262158:TLE262161 UON262158:UOS262161 VSB262158:VSG262161 WVP262158:WVU262161 ACV327694:ADA327697 BGJ327694:BGO327697 CJX327694:CKC327697 DNL327694:DNQ327697 EQZ327694:ERE327697 FUN327694:FUS327697 GYB327694:GYG327697 IBP327694:IBU327697 JFD327694:JFI327697 KIR327694:KIW327697 LMF327694:LMK327697 MPT327694:MPY327697 NTH327694:NTM327697 OWV327694:OXA327697 QAJ327694:QAO327697 RDX327694:REC327697 SHL327694:SHQ327697 TKZ327694:TLE327697 UON327694:UOS327697 VSB327694:VSG327697 WVP327694:WVU327697 ACV393230:ADA393233 BGJ393230:BGO393233 CJX393230:CKC393233 DNL393230:DNQ393233 EQZ393230:ERE393233 FUN393230:FUS393233 GYB393230:GYG393233 IBP393230:IBU393233 JFD393230:JFI393233 KIR393230:KIW393233 LMF393230:LMK393233 MPT393230:MPY393233 NTH393230:NTM393233 OWV393230:OXA393233 QAJ393230:QAO393233 RDX393230:REC393233 SHL393230:SHQ393233 TKZ393230:TLE393233 UON393230:UOS393233 VSB393230:VSG393233 WVP393230:WVU393233 ACV458766:ADA458769 BGJ458766:BGO458769 CJX458766:CKC458769 DNL458766:DNQ458769 EQZ458766:ERE458769 FUN458766:FUS458769 GYB458766:GYG458769 IBP458766:IBU458769 JFD458766:JFI458769 KIR458766:KIW458769 LMF458766:LMK458769 MPT458766:MPY458769 NTH458766:NTM458769 OWV458766:OXA458769 QAJ458766:QAO458769 RDX458766:REC458769 SHL458766:SHQ458769 TKZ458766:TLE458769 UON458766:UOS458769 VSB458766:VSG458769 WVP458766:WVU458769 ACV524302:ADA524305 BGJ524302:BGO524305 CJX524302:CKC524305 DNL524302:DNQ524305 EQZ524302:ERE524305 FUN524302:FUS524305 GYB524302:GYG524305 IBP524302:IBU524305 JFD524302:JFI524305 KIR524302:KIW524305 LMF524302:LMK524305 MPT524302:MPY524305 NTH524302:NTM524305 OWV524302:OXA524305 QAJ524302:QAO524305 RDX524302:REC524305 SHL524302:SHQ524305 TKZ524302:TLE524305 UON524302:UOS524305 VSB524302:VSG524305 WVP524302:WVU524305 ACV589838:ADA589841 BGJ589838:BGO589841 CJX589838:CKC589841 DNL589838:DNQ589841 EQZ589838:ERE589841 FUN589838:FUS589841 GYB589838:GYG589841 IBP589838:IBU589841 JFD589838:JFI589841 KIR589838:KIW589841 LMF589838:LMK589841 MPT589838:MPY589841 NTH589838:NTM589841 OWV589838:OXA589841 QAJ589838:QAO589841 RDX589838:REC589841 SHL589838:SHQ589841 TKZ589838:TLE589841 UON589838:UOS589841 VSB589838:VSG589841 WVP589838:WVU589841 ACV655374:ADA655377 BGJ655374:BGO655377 CJX655374:CKC655377 DNL655374:DNQ655377 EQZ655374:ERE655377 FUN655374:FUS655377 GYB655374:GYG655377 IBP655374:IBU655377 JFD655374:JFI655377 KIR655374:KIW655377 LMF655374:LMK655377 MPT655374:MPY655377 NTH655374:NTM655377 OWV655374:OXA655377 QAJ655374:QAO655377 RDX655374:REC655377 SHL655374:SHQ655377 TKZ655374:TLE655377 UON655374:UOS655377 VSB655374:VSG655377 WVP655374:WVU655377 ACV720910:ADA720913 BGJ720910:BGO720913 CJX720910:CKC720913 DNL720910:DNQ720913 EQZ720910:ERE720913 FUN720910:FUS720913 GYB720910:GYG720913 IBP720910:IBU720913 JFD720910:JFI720913 KIR720910:KIW720913 LMF720910:LMK720913 MPT720910:MPY720913 NTH720910:NTM720913 OWV720910:OXA720913 QAJ720910:QAO720913 RDX720910:REC720913 SHL720910:SHQ720913 TKZ720910:TLE720913 UON720910:UOS720913 VSB720910:VSG720913 WVP720910:WVU720913 ACV786446:ADA786449 BGJ786446:BGO786449 CJX786446:CKC786449 DNL786446:DNQ786449 EQZ786446:ERE786449 FUN786446:FUS786449 GYB786446:GYG786449 IBP786446:IBU786449 JFD786446:JFI786449 KIR786446:KIW786449 LMF786446:LMK786449 MPT786446:MPY786449 NTH786446:NTM786449 OWV786446:OXA786449 QAJ786446:QAO786449 RDX786446:REC786449 SHL786446:SHQ786449 TKZ786446:TLE786449 UON786446:UOS786449 VSB786446:VSG786449 WVP786446:WVU786449 ACV851982:ADA851985 BGJ851982:BGO851985 CJX851982:CKC851985 DNL851982:DNQ851985 EQZ851982:ERE851985 FUN851982:FUS851985 GYB851982:GYG851985 IBP851982:IBU851985 JFD851982:JFI851985 KIR851982:KIW851985 LMF851982:LMK851985 MPT851982:MPY851985 NTH851982:NTM851985 OWV851982:OXA851985 QAJ851982:QAO851985 RDX851982:REC851985 SHL851982:SHQ851985 TKZ851982:TLE851985 UON851982:UOS851985 VSB851982:VSG851985 WVP851982:WVU851985 ACV917518:ADA917521 BGJ917518:BGO917521 CJX917518:CKC917521 DNL917518:DNQ917521 EQZ917518:ERE917521 FUN917518:FUS917521 GYB917518:GYG917521 IBP917518:IBU917521 JFD917518:JFI917521 KIR917518:KIW917521 LMF917518:LMK917521 MPT917518:MPY917521 NTH917518:NTM917521 OWV917518:OXA917521 QAJ917518:QAO917521 RDX917518:REC917521 SHL917518:SHQ917521 TKZ917518:TLE917521 UON917518:UOS917521 VSB917518:VSG917521 WVP917518:WVU917521 ACV983054:ADA983057 BGJ983054:BGO983057 CJX983054:CKC983057 DNL983054:DNQ983057 EQZ983054:ERE983057 FUN983054:FUS983057 GYB983054:GYG983057 IBP983054:IBU983057 JFD983054:JFI983057 KIR983054:KIW983057 LMF983054:LMK983057 MPT983054:MPY983057 NTH983054:NTM983057 OWV983054:OXA983057 QAJ983054:QAO983057 RDX983054:REC983057 SHL983054:SHQ983057 TKZ983054:TLE983057 UON983054:UOS983057 VSB983054:VSG983057 WVP983054:WVU983057 JD65554:JH65557 BGJ65554:BGN65557 DDP65554:DDT65557 FAV65554:FAZ65557 GYB65554:GYF65557 IVH65554:IVL65557 KSN65554:KSR65557 MPT65554:MPX65557 OMZ65554:OND65557 QKF65554:QKJ65557 SHL65554:SHP65557 UER65554:UEV65557 WBX65554:WCB65557 JD131090:JH131093 BGJ131090:BGN131093 DDP131090:DDT131093 FAV131090:FAZ131093 GYB131090:GYF131093 IVH131090:IVL131093 KSN131090:KSR131093 MPT131090:MPX131093 OMZ131090:OND131093 QKF131090:QKJ131093 SHL131090:SHP131093 UER131090:UEV131093 WBX131090:WCB131093 JD196626:JH196629 BGJ196626:BGN196629 DDP196626:DDT196629 FAV196626:FAZ196629 GYB196626:GYF196629 IVH196626:IVL196629 KSN196626:KSR196629 MPT196626:MPX196629 OMZ196626:OND196629 QKF196626:QKJ196629 SHL196626:SHP196629 UER196626:UEV196629 WBX196626:WCB196629 JD262162:JH262165 BGJ262162:BGN262165 DDP262162:DDT262165 FAV262162:FAZ262165 GYB262162:GYF262165 IVH262162:IVL262165 KSN262162:KSR262165 MPT262162:MPX262165 OMZ262162:OND262165 QKF262162:QKJ262165 SHL262162:SHP262165 UER262162:UEV262165 WBX262162:WCB262165 JD327698:JH327701 BGJ327698:BGN327701 DDP327698:DDT327701 FAV327698:FAZ327701 GYB327698:GYF327701 IVH327698:IVL327701 KSN327698:KSR327701 MPT327698:MPX327701 OMZ327698:OND327701 QKF327698:QKJ327701 SHL327698:SHP327701 UER327698:UEV327701 WBX327698:WCB327701 JD393234:JH393237 BGJ393234:BGN393237 DDP393234:DDT393237 FAV393234:FAZ393237 GYB393234:GYF393237 IVH393234:IVL393237 KSN393234:KSR393237 MPT393234:MPX393237 OMZ393234:OND393237 QKF393234:QKJ393237 SHL393234:SHP393237 UER393234:UEV393237 WBX393234:WCB393237 JD458770:JH458773 BGJ458770:BGN458773 DDP458770:DDT458773 FAV458770:FAZ458773 GYB458770:GYF458773 IVH458770:IVL458773 KSN458770:KSR458773 MPT458770:MPX458773 OMZ458770:OND458773 QKF458770:QKJ458773 SHL458770:SHP458773 UER458770:UEV458773 WBX458770:WCB458773 JD524306:JH524309 BGJ524306:BGN524309 DDP524306:DDT524309 FAV524306:FAZ524309 GYB524306:GYF524309 IVH524306:IVL524309 KSN524306:KSR524309 MPT524306:MPX524309 OMZ524306:OND524309 QKF524306:QKJ524309 SHL524306:SHP524309 UER524306:UEV524309 WBX524306:WCB524309 JD589842:JH589845 BGJ589842:BGN589845 DDP589842:DDT589845 FAV589842:FAZ589845 GYB589842:GYF589845 IVH589842:IVL589845 KSN589842:KSR589845 MPT589842:MPX589845 OMZ589842:OND589845 QKF589842:QKJ589845 SHL589842:SHP589845 UER589842:UEV589845 WBX589842:WCB589845 JD655378:JH655381 BGJ655378:BGN655381 DDP655378:DDT655381 FAV655378:FAZ655381 GYB655378:GYF655381 IVH655378:IVL655381 KSN655378:KSR655381 MPT655378:MPX655381 OMZ655378:OND655381 QKF655378:QKJ655381 SHL655378:SHP655381 UER655378:UEV655381 WBX655378:WCB655381 JD720914:JH720917 BGJ720914:BGN720917 DDP720914:DDT720917 FAV720914:FAZ720917 GYB720914:GYF720917 IVH720914:IVL720917 KSN720914:KSR720917 MPT720914:MPX720917 OMZ720914:OND720917 QKF720914:QKJ720917 SHL720914:SHP720917 UER720914:UEV720917 WBX720914:WCB720917 JD786450:JH786453 BGJ786450:BGN786453 DDP786450:DDT786453 FAV786450:FAZ786453 GYB786450:GYF786453 IVH786450:IVL786453 KSN786450:KSR786453 MPT786450:MPX786453 OMZ786450:OND786453 QKF786450:QKJ786453 SHL786450:SHP786453 UER786450:UEV786453 WBX786450:WCB786453 JD851986:JH851989 BGJ851986:BGN851989 DDP851986:DDT851989 FAV851986:FAZ851989 GYB851986:GYF851989 IVH851986:IVL851989 KSN851986:KSR851989 MPT851986:MPX851989 OMZ851986:OND851989 QKF851986:QKJ851989 SHL851986:SHP851989 UER851986:UEV851989 WBX851986:WCB851989 JD917522:JH917525 BGJ917522:BGN917525 DDP917522:DDT917525 FAV917522:FAZ917525 GYB917522:GYF917525 IVH917522:IVL917525 KSN917522:KSR917525 MPT917522:MPX917525 OMZ917522:OND917525 QKF917522:QKJ917525 SHL917522:SHP917525 UER917522:UEV917525 WBX917522:WCB917525 JD983058:JH983061 BGJ983058:BGN983061 DDP983058:DDT983061 FAV983058:FAZ983061 GYB983058:GYF983061 IVH983058:IVL983061 KSN983058:KSR983061 MPT983058:MPX983061 OMZ983058:OND983061 QKF983058:QKJ983061 SHL983058:SHP983061 UER983058:UEV983061 WBX983058:WCB983061 SZ65554:TD65557 BQF65554:BQJ65557 DNL65554:DNP65557 FKR65554:FKV65557 HHX65554:HIB65557 JFD65554:JFH65557 LCJ65554:LCN65557 MZP65554:MZT65557 OWV65554:OWZ65557 QUB65554:QUF65557 SRH65554:SRL65557 UON65554:UOR65557 WLT65554:WLX65557 SZ131090:TD131093 BQF131090:BQJ131093 DNL131090:DNP131093 FKR131090:FKV131093 HHX131090:HIB131093 JFD131090:JFH131093 LCJ131090:LCN131093 MZP131090:MZT131093 OWV131090:OWZ131093 QUB131090:QUF131093 SRH131090:SRL131093 UON131090:UOR131093 WLT131090:WLX131093 SZ196626:TD196629 BQF196626:BQJ196629 DNL196626:DNP196629 FKR196626:FKV196629 HHX196626:HIB196629 JFD196626:JFH196629 LCJ196626:LCN196629 MZP196626:MZT196629 OWV196626:OWZ196629 QUB196626:QUF196629 SRH196626:SRL196629 UON196626:UOR196629 WLT196626:WLX196629 SZ262162:TD262165 BQF262162:BQJ262165 DNL262162:DNP262165 FKR262162:FKV262165 HHX262162:HIB262165 JFD262162:JFH262165 LCJ262162:LCN262165 MZP262162:MZT262165 OWV262162:OWZ262165 QUB262162:QUF262165 SRH262162:SRL262165 UON262162:UOR262165 WLT262162:WLX262165 SZ327698:TD327701 BQF327698:BQJ327701 DNL327698:DNP327701 FKR327698:FKV327701 HHX327698:HIB327701 JFD327698:JFH327701 LCJ327698:LCN327701 MZP327698:MZT327701 OWV327698:OWZ327701 QUB327698:QUF327701 SRH327698:SRL327701 UON327698:UOR327701 WLT327698:WLX327701 SZ393234:TD393237 BQF393234:BQJ393237 DNL393234:DNP393237 FKR393234:FKV393237 HHX393234:HIB393237 JFD393234:JFH393237 LCJ393234:LCN393237 MZP393234:MZT393237 OWV393234:OWZ393237 QUB393234:QUF393237 SRH393234:SRL393237 UON393234:UOR393237 WLT393234:WLX393237 SZ458770:TD458773 BQF458770:BQJ458773 DNL458770:DNP458773 FKR458770:FKV458773 HHX458770:HIB458773 JFD458770:JFH458773 LCJ458770:LCN458773 MZP458770:MZT458773 OWV458770:OWZ458773 QUB458770:QUF458773 SRH458770:SRL458773 UON458770:UOR458773 WLT458770:WLX458773 SZ524306:TD524309 BQF524306:BQJ524309 DNL524306:DNP524309 FKR524306:FKV524309 HHX524306:HIB524309 JFD524306:JFH524309 LCJ524306:LCN524309 MZP524306:MZT524309 OWV524306:OWZ524309 QUB524306:QUF524309 SRH524306:SRL524309 UON524306:UOR524309 WLT524306:WLX524309 SZ589842:TD589845 BQF589842:BQJ589845 DNL589842:DNP589845 FKR589842:FKV589845 HHX589842:HIB589845 JFD589842:JFH589845 LCJ589842:LCN589845 MZP589842:MZT589845 OWV589842:OWZ589845 QUB589842:QUF589845 SRH589842:SRL589845 UON589842:UOR589845 WLT589842:WLX589845 SZ655378:TD655381 BQF655378:BQJ655381 DNL655378:DNP655381 FKR655378:FKV655381 HHX655378:HIB655381 JFD655378:JFH655381 LCJ655378:LCN655381 MZP655378:MZT655381 OWV655378:OWZ655381 QUB655378:QUF655381 SRH655378:SRL655381 UON655378:UOR655381 WLT655378:WLX655381 SZ720914:TD720917 BQF720914:BQJ720917 DNL720914:DNP720917 FKR720914:FKV720917 HHX720914:HIB720917 JFD720914:JFH720917 LCJ720914:LCN720917 MZP720914:MZT720917 OWV720914:OWZ720917 QUB720914:QUF720917 SRH720914:SRL720917 UON720914:UOR720917 WLT720914:WLX720917 SZ786450:TD786453 BQF786450:BQJ786453 DNL786450:DNP786453 FKR786450:FKV786453 HHX786450:HIB786453 JFD786450:JFH786453 LCJ786450:LCN786453 MZP786450:MZT786453 OWV786450:OWZ786453 QUB786450:QUF786453 SRH786450:SRL786453 UON786450:UOR786453 WLT786450:WLX786453 SZ851986:TD851989 BQF851986:BQJ851989 DNL851986:DNP851989 FKR851986:FKV851989 HHX851986:HIB851989 JFD851986:JFH851989 LCJ851986:LCN851989 MZP851986:MZT851989 OWV851986:OWZ851989 QUB851986:QUF851989 SRH851986:SRL851989 UON851986:UOR851989 WLT851986:WLX851989 SZ917522:TD917525 BQF917522:BQJ917525 DNL917522:DNP917525 FKR917522:FKV917525 HHX917522:HIB917525 JFD917522:JFH917525 LCJ917522:LCN917525 MZP917522:MZT917525 OWV917522:OWZ917525 QUB917522:QUF917525 SRH917522:SRL917525 UON917522:UOR917525 WLT917522:WLX917525 SZ983058:TD983061 BQF983058:BQJ983061 DNL983058:DNP983061 FKR983058:FKV983061 HHX983058:HIB983061 JFD983058:JFH983061 LCJ983058:LCN983061 MZP983058:MZT983061 OWV983058:OWZ983061 QUB983058:QUF983061 SRH983058:SRL983061 UON983058:UOR983061 WLT983058:WLX983061 ACV65554:ACZ65557 CAB65554:CAF65557 DXH65554:DXL65557 FUN65554:FUR65557 HRT65554:HRX65557 JOZ65554:JPD65557 LMF65554:LMJ65557 NJL65554:NJP65557 PGR65554:PGV65557 RDX65554:REB65557 TBD65554:TBH65557 UYJ65554:UYN65557 WVP65554:WVT65557 ACV131090:ACZ131093 CAB131090:CAF131093 DXH131090:DXL131093 FUN131090:FUR131093 HRT131090:HRX131093 JOZ131090:JPD131093 LMF131090:LMJ131093 NJL131090:NJP131093 PGR131090:PGV131093 RDX131090:REB131093 TBD131090:TBH131093 UYJ131090:UYN131093 WVP131090:WVT131093 ACV196626:ACZ196629 CAB196626:CAF196629 DXH196626:DXL196629 FUN196626:FUR196629 HRT196626:HRX196629 JOZ196626:JPD196629 LMF196626:LMJ196629 NJL196626:NJP196629 PGR196626:PGV196629 RDX196626:REB196629 TBD196626:TBH196629 UYJ196626:UYN196629 WVP196626:WVT196629 ACV262162:ACZ262165 CAB262162:CAF262165 DXH262162:DXL262165 FUN262162:FUR262165 HRT262162:HRX262165 JOZ262162:JPD262165 LMF262162:LMJ262165 NJL262162:NJP262165 PGR262162:PGV262165 RDX262162:REB262165 TBD262162:TBH262165 UYJ262162:UYN262165 WVP262162:WVT262165 ACV327698:ACZ327701 CAB327698:CAF327701 DXH327698:DXL327701 FUN327698:FUR327701 HRT327698:HRX327701 JOZ327698:JPD327701 LMF327698:LMJ327701 NJL327698:NJP327701 PGR327698:PGV327701 RDX327698:REB327701 TBD327698:TBH327701 UYJ327698:UYN327701 WVP327698:WVT327701 ACV393234:ACZ393237 CAB393234:CAF393237 DXH393234:DXL393237 FUN393234:FUR393237 HRT393234:HRX393237 JOZ393234:JPD393237 LMF393234:LMJ393237 NJL393234:NJP393237 PGR393234:PGV393237 RDX393234:REB393237 TBD393234:TBH393237 UYJ393234:UYN393237 WVP393234:WVT393237 ACV458770:ACZ458773 CAB458770:CAF458773 DXH458770:DXL458773 FUN458770:FUR458773 HRT458770:HRX458773 JOZ458770:JPD458773 LMF458770:LMJ458773 NJL458770:NJP458773 PGR458770:PGV458773 RDX458770:REB458773 TBD458770:TBH458773 UYJ458770:UYN458773 WVP458770:WVT458773 ACV524306:ACZ524309 CAB524306:CAF524309 DXH524306:DXL524309 FUN524306:FUR524309 HRT524306:HRX524309 JOZ524306:JPD524309 LMF524306:LMJ524309 NJL524306:NJP524309 PGR524306:PGV524309 RDX524306:REB524309 TBD524306:TBH524309 UYJ524306:UYN524309 WVP524306:WVT524309 ACV589842:ACZ589845 CAB589842:CAF589845 DXH589842:DXL589845 FUN589842:FUR589845 HRT589842:HRX589845 JOZ589842:JPD589845 LMF589842:LMJ589845 NJL589842:NJP589845 PGR589842:PGV589845 RDX589842:REB589845 TBD589842:TBH589845 UYJ589842:UYN589845 WVP589842:WVT589845 ACV655378:ACZ655381 CAB655378:CAF655381 DXH655378:DXL655381 FUN655378:FUR655381 HRT655378:HRX655381 JOZ655378:JPD655381 LMF655378:LMJ655381 NJL655378:NJP655381 PGR655378:PGV655381 RDX655378:REB655381 TBD655378:TBH655381 UYJ655378:UYN655381 WVP655378:WVT655381 ACV720914:ACZ720917 CAB720914:CAF720917 DXH720914:DXL720917 FUN720914:FUR720917 HRT720914:HRX720917 JOZ720914:JPD720917 LMF720914:LMJ720917 NJL720914:NJP720917 PGR720914:PGV720917 RDX720914:REB720917 TBD720914:TBH720917 UYJ720914:UYN720917 WVP720914:WVT720917 ACV786450:ACZ786453 CAB786450:CAF786453 DXH786450:DXL786453 FUN786450:FUR786453 HRT786450:HRX786453 JOZ786450:JPD786453 LMF786450:LMJ786453 NJL786450:NJP786453 PGR786450:PGV786453 RDX786450:REB786453 TBD786450:TBH786453 UYJ786450:UYN786453 WVP786450:WVT786453 ACV851986:ACZ851989 CAB851986:CAF851989 DXH851986:DXL851989 FUN851986:FUR851989 HRT851986:HRX851989 JOZ851986:JPD851989 LMF851986:LMJ851989 NJL851986:NJP851989 PGR851986:PGV851989 RDX851986:REB851989 TBD851986:TBH851989 UYJ851986:UYN851989 WVP851986:WVT851989 ACV917522:ACZ917525 CAB917522:CAF917525 DXH917522:DXL917525 FUN917522:FUR917525 HRT917522:HRX917525 JOZ917522:JPD917525 LMF917522:LMJ917525 NJL917522:NJP917525 PGR917522:PGV917525 RDX917522:REB917525 TBD917522:TBH917525 UYJ917522:UYN917525 WVP917522:WVT917525 ACV983058:ACZ983061 CAB983058:CAF983061 DXH983058:DXL983061 FUN983058:FUR983061 HRT983058:HRX983061 JOZ983058:JPD983061 LMF983058:LMJ983061 NJL983058:NJP983061 PGR983058:PGV983061 RDX983058:REB983061 TBD983058:TBH983061 UYJ983058:UYN983061 WVP983058:WVT983061 AMR65554:AMV65557 CJX65554:CKB65557 EHD65554:EHH65557 GEJ65554:GEN65557 IBP65554:IBT65557 JYV65554:JYZ65557 LWB65554:LWF65557 NTH65554:NTL65557 PQN65554:PQR65557 RNT65554:RNX65557 TKZ65554:TLD65557 VIF65554:VIJ65557 AMR131090:AMV131093 CJX131090:CKB131093 EHD131090:EHH131093 GEJ131090:GEN131093 IBP131090:IBT131093 JYV131090:JYZ131093 LWB131090:LWF131093 NTH131090:NTL131093 PQN131090:PQR131093 RNT131090:RNX131093 TKZ131090:TLD131093 VIF131090:VIJ131093 AMR196626:AMV196629 CJX196626:CKB196629 EHD196626:EHH196629 GEJ196626:GEN196629 IBP196626:IBT196629 JYV196626:JYZ196629 LWB196626:LWF196629 NTH196626:NTL196629 PQN196626:PQR196629 RNT196626:RNX196629 TKZ196626:TLD196629 VIF196626:VIJ196629 AMR262162:AMV262165 CJX262162:CKB262165 EHD262162:EHH262165 GEJ262162:GEN262165 IBP262162:IBT262165 JYV262162:JYZ262165 LWB262162:LWF262165 NTH262162:NTL262165 PQN262162:PQR262165 RNT262162:RNX262165 TKZ262162:TLD262165 VIF262162:VIJ262165 AMR327698:AMV327701 CJX327698:CKB327701 EHD327698:EHH327701 GEJ327698:GEN327701 IBP327698:IBT327701 JYV327698:JYZ327701 LWB327698:LWF327701 NTH327698:NTL327701 PQN327698:PQR327701 RNT327698:RNX327701 TKZ327698:TLD327701 VIF327698:VIJ327701 AMR393234:AMV393237 CJX393234:CKB393237 EHD393234:EHH393237 GEJ393234:GEN393237 IBP393234:IBT393237 JYV393234:JYZ393237 LWB393234:LWF393237 NTH393234:NTL393237 PQN393234:PQR393237 RNT393234:RNX393237 TKZ393234:TLD393237 VIF393234:VIJ393237 AMR458770:AMV458773 CJX458770:CKB458773 EHD458770:EHH458773 GEJ458770:GEN458773 IBP458770:IBT458773 JYV458770:JYZ458773 LWB458770:LWF458773 NTH458770:NTL458773 PQN458770:PQR458773 RNT458770:RNX458773 TKZ458770:TLD458773 VIF458770:VIJ458773 AMR524306:AMV524309 CJX524306:CKB524309 EHD524306:EHH524309 GEJ524306:GEN524309 IBP524306:IBT524309 JYV524306:JYZ524309 LWB524306:LWF524309 NTH524306:NTL524309 PQN524306:PQR524309 RNT524306:RNX524309 TKZ524306:TLD524309 VIF524306:VIJ524309 AMR589842:AMV589845 CJX589842:CKB589845 EHD589842:EHH589845 GEJ589842:GEN589845 IBP589842:IBT589845 JYV589842:JYZ589845 LWB589842:LWF589845 NTH589842:NTL589845 PQN589842:PQR589845 RNT589842:RNX589845 TKZ589842:TLD589845 VIF589842:VIJ589845 AMR655378:AMV655381 CJX655378:CKB655381 EHD655378:EHH655381 GEJ655378:GEN655381 IBP655378:IBT655381 JYV655378:JYZ655381 LWB655378:LWF655381 NTH655378:NTL655381 PQN655378:PQR655381 RNT655378:RNX655381 TKZ655378:TLD655381 VIF655378:VIJ655381 AMR720914:AMV720917 CJX720914:CKB720917 EHD720914:EHH720917 GEJ720914:GEN720917 IBP720914:IBT720917 JYV720914:JYZ720917 LWB720914:LWF720917 NTH720914:NTL720917 PQN720914:PQR720917 RNT720914:RNX720917 TKZ720914:TLD720917 VIF720914:VIJ720917 AMR786450:AMV786453 CJX786450:CKB786453 EHD786450:EHH786453 GEJ786450:GEN786453 IBP786450:IBT786453 JYV786450:JYZ786453 LWB786450:LWF786453 NTH786450:NTL786453 PQN786450:PQR786453 RNT786450:RNX786453 TKZ786450:TLD786453 VIF786450:VIJ786453 AMR851986:AMV851989 CJX851986:CKB851989 EHD851986:EHH851989 GEJ851986:GEN851989 IBP851986:IBT851989 JYV851986:JYZ851989 LWB851986:LWF851989 NTH851986:NTL851989 PQN851986:PQR851989 RNT851986:RNX851989 TKZ851986:TLD851989 VIF851986:VIJ851989 AMR917522:AMV917525 CJX917522:CKB917525 EHD917522:EHH917525 GEJ917522:GEN917525 IBP917522:IBT917525 JYV917522:JYZ917525 LWB917522:LWF917525 NTH917522:NTL917525 PQN917522:PQR917525 RNT917522:RNX917525 TKZ917522:TLD917525 VIF917522:VIJ917525 AMR983058:AMV983061 CJX983058:CKB983061 EHD983058:EHH983061 GEJ983058:GEN983061 IBP983058:IBT983061 JYV983058:JYZ983061 LWB983058:LWF983061 NTH983058:NTL983061 PQN983058:PQR983061 RNT983058:RNX983061 TKZ983058:TLD983061 VIF983058:VIJ983061 AWN65554:AWR65557 CTT65554:CTX65557 EQZ65554:ERD65557 GOF65554:GOJ65557 ILL65554:ILP65557 KIR65554:KIV65557 MFX65554:MGB65557 ODD65554:ODH65557 QAJ65554:QAN65557 RXP65554:RXT65557 TUV65554:TUZ65557 VSB65554:VSF65557 AWN131090:AWR131093 CTT131090:CTX131093 EQZ131090:ERD131093 GOF131090:GOJ131093 ILL131090:ILP131093 KIR131090:KIV131093 MFX131090:MGB131093 ODD131090:ODH131093 QAJ131090:QAN131093 RXP131090:RXT131093 TUV131090:TUZ131093 VSB131090:VSF131093 AWN196626:AWR196629 CTT196626:CTX196629 EQZ196626:ERD196629 GOF196626:GOJ196629 ILL196626:ILP196629 KIR196626:KIV196629 MFX196626:MGB196629 ODD196626:ODH196629 QAJ196626:QAN196629 RXP196626:RXT196629 TUV196626:TUZ196629 VSB196626:VSF196629 AWN262162:AWR262165 CTT262162:CTX262165 EQZ262162:ERD262165 GOF262162:GOJ262165 ILL262162:ILP262165 KIR262162:KIV262165 MFX262162:MGB262165 ODD262162:ODH262165 QAJ262162:QAN262165 RXP262162:RXT262165 TUV262162:TUZ262165 VSB262162:VSF262165 AWN327698:AWR327701 CTT327698:CTX327701 EQZ327698:ERD327701 GOF327698:GOJ327701 ILL327698:ILP327701 KIR327698:KIV327701 MFX327698:MGB327701 ODD327698:ODH327701 QAJ327698:QAN327701 RXP327698:RXT327701 TUV327698:TUZ327701 VSB327698:VSF327701 AWN393234:AWR393237 CTT393234:CTX393237 EQZ393234:ERD393237 GOF393234:GOJ393237 ILL393234:ILP393237 KIR393234:KIV393237 MFX393234:MGB393237 ODD393234:ODH393237 QAJ393234:QAN393237 RXP393234:RXT393237 TUV393234:TUZ393237 VSB393234:VSF393237 AWN458770:AWR458773 CTT458770:CTX458773 EQZ458770:ERD458773 GOF458770:GOJ458773 ILL458770:ILP458773 KIR458770:KIV458773 MFX458770:MGB458773 ODD458770:ODH458773 QAJ458770:QAN458773 RXP458770:RXT458773 TUV458770:TUZ458773 VSB458770:VSF458773 AWN524306:AWR524309 CTT524306:CTX524309 EQZ524306:ERD524309 GOF524306:GOJ524309 ILL524306:ILP524309 KIR524306:KIV524309 MFX524306:MGB524309 ODD524306:ODH524309 QAJ524306:QAN524309 RXP524306:RXT524309 TUV524306:TUZ524309 VSB524306:VSF524309 AWN589842:AWR589845 CTT589842:CTX589845 EQZ589842:ERD589845 GOF589842:GOJ589845 ILL589842:ILP589845 KIR589842:KIV589845 MFX589842:MGB589845 ODD589842:ODH589845 QAJ589842:QAN589845 RXP589842:RXT589845 TUV589842:TUZ589845 VSB589842:VSF589845 AWN655378:AWR655381 CTT655378:CTX655381 EQZ655378:ERD655381 GOF655378:GOJ655381 ILL655378:ILP655381 KIR655378:KIV655381 MFX655378:MGB655381 ODD655378:ODH655381 QAJ655378:QAN655381 RXP655378:RXT655381 TUV655378:TUZ655381 VSB655378:VSF655381 AWN720914:AWR720917 CTT720914:CTX720917 EQZ720914:ERD720917 GOF720914:GOJ720917 ILL720914:ILP720917 KIR720914:KIV720917 MFX720914:MGB720917 ODD720914:ODH720917 QAJ720914:QAN720917 RXP720914:RXT720917 TUV720914:TUZ720917 VSB720914:VSF720917 AWN786450:AWR786453 CTT786450:CTX786453 EQZ786450:ERD786453 GOF786450:GOJ786453 ILL786450:ILP786453 KIR786450:KIV786453 MFX786450:MGB786453 ODD786450:ODH786453 QAJ786450:QAN786453 RXP786450:RXT786453 TUV786450:TUZ786453 VSB786450:VSF786453 AWN851986:AWR851989 CTT851986:CTX851989 EQZ851986:ERD851989 GOF851986:GOJ851989 ILL851986:ILP851989 KIR851986:KIV851989 MFX851986:MGB851989 ODD851986:ODH851989 QAJ851986:QAN851989 RXP851986:RXT851989 TUV851986:TUZ851989 VSB851986:VSF851989 AWN917522:AWR917525 CTT917522:CTX917525 EQZ917522:ERD917525 GOF917522:GOJ917525 ILL917522:ILP917525 KIR917522:KIV917525 MFX917522:MGB917525 ODD917522:ODH917525 QAJ917522:QAN917525 RXP917522:RXT917525 TUV917522:TUZ917525 VSB917522:VSF917525 AWN983058:AWR983061 CTT983058:CTX983061 EQZ983058:ERD983061 GOF983058:GOJ983061 ILL983058:ILP983061 KIR983058:KIV983061 MFX983058:MGB983061 ODD983058:ODH983061 QAJ983058:QAN983061 RXP983058:RXT983061 TUV983058:TUZ983061 VSB983058:VSF983061 JD65558:JI65560 AMR65558:AMW65560 BQF65558:BQK65560 CTT65558:CTY65560 DXH65558:DXM65560 FAV65558:FBA65560 GEJ65558:GEO65560 HHX65558:HIC65560 ILL65558:ILQ65560 JOZ65558:JPE65560 KSN65558:KSS65560 LWB65558:LWG65560 MZP65558:MZU65560 ODD65558:ODI65560 PGR65558:PGW65560 QKF65558:QKK65560 RNT65558:RNY65560 SRH65558:SRM65560 TUV65558:TVA65560 UYJ65558:UYO65560 WBX65558:WCC65560 JD262166:JI262168 AMR262166:AMW262168 BQF262166:BQK262168 CTT262166:CTY262168 DXH262166:DXM262168 FAV262166:FBA262168 GEJ262166:GEO262168 HHX262166:HIC262168 ILL262166:ILQ262168 JOZ262166:JPE262168 KSN262166:KSS262168 LWB262166:LWG262168 MZP262166:MZU262168 ODD262166:ODI262168 PGR262166:PGW262168 QKF262166:QKK262168 RNT262166:RNY262168 SRH262166:SRM262168 TUV262166:TVA262168 UYJ262166:UYO262168 WBX262166:WCC262168 JD458774:JI458776 AMR458774:AMW458776 BQF458774:BQK458776 CTT458774:CTY458776 DXH458774:DXM458776 FAV458774:FBA458776 GEJ458774:GEO458776 HHX458774:HIC458776 ILL458774:ILQ458776 JOZ458774:JPE458776 KSN458774:KSS458776 LWB458774:LWG458776 MZP458774:MZU458776 ODD458774:ODI458776 PGR458774:PGW458776 QKF458774:QKK458776 RNT458774:RNY458776 SRH458774:SRM458776 TUV458774:TVA458776 UYJ458774:UYO458776 WBX458774:WCC458776 JD655382:JI655384 AMR655382:AMW655384 BQF655382:BQK655384 CTT655382:CTY655384 DXH655382:DXM655384 FAV655382:FBA655384 GEJ655382:GEO655384 HHX655382:HIC655384 ILL655382:ILQ655384 JOZ655382:JPE655384 KSN655382:KSS655384 LWB655382:LWG655384 MZP655382:MZU655384 ODD655382:ODI655384 PGR655382:PGW655384 QKF655382:QKK655384 RNT655382:RNY655384 SRH655382:SRM655384 TUV655382:TVA655384 UYJ655382:UYO655384 WBX655382:WCC655384 JD851990:JI851992 AMR851990:AMW851992 BQF851990:BQK851992 CTT851990:CTY851992 DXH851990:DXM851992 FAV851990:FBA851992 GEJ851990:GEO851992 HHX851990:HIC851992 ILL851990:ILQ851992 JOZ851990:JPE851992 KSN851990:KSS851992 LWB851990:LWG851992 MZP851990:MZU851992 ODD851990:ODI851992 PGR851990:PGW851992 QKF851990:QKK851992 RNT851990:RNY851992 SRH851990:SRM851992 TUV851990:TVA851992 UYJ851990:UYO851992 WBX851990:WCC851992 SZ65558:TE65560 AWN65558:AWS65560 CAB65558:CAG65560 DDP65558:DDU65560 EHD65558:EHI65560 FKR65558:FKW65560 GOF65558:GOK65560 HRT65558:HRY65560 IVH65558:IVM65560 JYV65558:JZA65560 LCJ65558:LCO65560 MFX65558:MGC65560 NJL65558:NJQ65560 OMZ65558:ONE65560 PQN65558:PQS65560 QUB65558:QUG65560 RXP65558:RXU65560 TBD65558:TBI65560 UER65558:UEW65560 VIF65558:VIK65560 WLT65558:WLY65560 SZ262166:TE262168 AWN262166:AWS262168 CAB262166:CAG262168 DDP262166:DDU262168 EHD262166:EHI262168 FKR262166:FKW262168 GOF262166:GOK262168 HRT262166:HRY262168 IVH262166:IVM262168 JYV262166:JZA262168 LCJ262166:LCO262168 MFX262166:MGC262168 NJL262166:NJQ262168 OMZ262166:ONE262168 PQN262166:PQS262168 QUB262166:QUG262168 RXP262166:RXU262168 TBD262166:TBI262168 UER262166:UEW262168 VIF262166:VIK262168 WLT262166:WLY262168 SZ458774:TE458776 AWN458774:AWS458776 CAB458774:CAG458776 DDP458774:DDU458776 EHD458774:EHI458776 FKR458774:FKW458776 GOF458774:GOK458776 HRT458774:HRY458776 IVH458774:IVM458776 JYV458774:JZA458776 LCJ458774:LCO458776 MFX458774:MGC458776 NJL458774:NJQ458776 OMZ458774:ONE458776 PQN458774:PQS458776 QUB458774:QUG458776 RXP458774:RXU458776 TBD458774:TBI458776 UER458774:UEW458776 VIF458774:VIK458776 WLT458774:WLY458776 SZ655382:TE655384 AWN655382:AWS655384 CAB655382:CAG655384 DDP655382:DDU655384 EHD655382:EHI655384 FKR655382:FKW655384 GOF655382:GOK655384 HRT655382:HRY655384 IVH655382:IVM655384 JYV655382:JZA655384 LCJ655382:LCO655384 MFX655382:MGC655384 NJL655382:NJQ655384 OMZ655382:ONE655384 PQN655382:PQS655384 QUB655382:QUG655384 RXP655382:RXU655384 TBD655382:TBI655384 UER655382:UEW655384 VIF655382:VIK655384 WLT655382:WLY655384 SZ851990:TE851992 AWN851990:AWS851992 CAB851990:CAG851992 DDP851990:DDU851992 EHD851990:EHI851992 FKR851990:FKW851992 GOF851990:GOK851992 HRT851990:HRY851992 IVH851990:IVM851992 JYV851990:JZA851992 LCJ851990:LCO851992 MFX851990:MGC851992 NJL851990:NJQ851992 OMZ851990:ONE851992 PQN851990:PQS851992 QUB851990:QUG851992 RXP851990:RXU851992 TBD851990:TBI851992 UER851990:UEW851992 VIF851990:VIK851992 WLT851990:WLY851992 ACV65558:ADA65560 BGJ65558:BGO65560 CJX65558:CKC65560 DNL65558:DNQ65560 EQZ65558:ERE65560 FUN65558:FUS65560 GYB65558:GYG65560 IBP65558:IBU65560 JFD65558:JFI65560 KIR65558:KIW65560 LMF65558:LMK65560 MPT65558:MPY65560 NTH65558:NTM65560 OWV65558:OXA65560 QAJ65558:QAO65560 RDX65558:REC65560 SHL65558:SHQ65560 TKZ65558:TLE65560 UON65558:UOS65560 VSB65558:VSG65560 WVP65558:WVU65560 ACV262166:ADA262168 BGJ262166:BGO262168 CJX262166:CKC262168 DNL262166:DNQ262168 EQZ262166:ERE262168 FUN262166:FUS262168 GYB262166:GYG262168 IBP262166:IBU262168 JFD262166:JFI262168 KIR262166:KIW262168 LMF262166:LMK262168 MPT262166:MPY262168 NTH262166:NTM262168 OWV262166:OXA262168 QAJ262166:QAO262168 RDX262166:REC262168 SHL262166:SHQ262168 TKZ262166:TLE262168 UON262166:UOS262168 VSB262166:VSG262168 WVP262166:WVU262168 ACV458774:ADA458776 BGJ458774:BGO458776 CJX458774:CKC458776 DNL458774:DNQ458776 EQZ458774:ERE458776 FUN458774:FUS458776 GYB458774:GYG458776 IBP458774:IBU458776 JFD458774:JFI458776 KIR458774:KIW458776 LMF458774:LMK458776 MPT458774:MPY458776 NTH458774:NTM458776 OWV458774:OXA458776 QAJ458774:QAO458776 RDX458774:REC458776 SHL458774:SHQ458776 TKZ458774:TLE458776 UON458774:UOS458776 VSB458774:VSG458776 WVP458774:WVU458776 ACV655382:ADA655384 BGJ655382:BGO655384 CJX655382:CKC655384 DNL655382:DNQ655384 EQZ655382:ERE655384 FUN655382:FUS655384 GYB655382:GYG655384 IBP655382:IBU655384 JFD655382:JFI655384 KIR655382:KIW655384 LMF655382:LMK655384 MPT655382:MPY655384 NTH655382:NTM655384 OWV655382:OXA655384 QAJ655382:QAO655384 RDX655382:REC655384 SHL655382:SHQ655384 TKZ655382:TLE655384 UON655382:UOS655384 VSB655382:VSG655384 WVP655382:WVU655384 ACV851990:ADA851992 BGJ851990:BGO851992 CJX851990:CKC851992 DNL851990:DNQ851992 EQZ851990:ERE851992 FUN851990:FUS851992 GYB851990:GYG851992 IBP851990:IBU851992 JFD851990:JFI851992 KIR851990:KIW851992 LMF851990:LMK851992 MPT851990:MPY851992 NTH851990:NTM851992 OWV851990:OXA851992 QAJ851990:QAO851992 RDX851990:REC851992 SHL851990:SHQ851992 TKZ851990:TLE851992 UON851990:UOS851992 VSB851990:VSG851992 WVP851990:WVU851992 JD24:JI26 AMR24:AMW26 BQF24:BQK26 CTT24:CTY26 DXH24:DXM26 FAV24:FBA26 GEJ24:GEO26 HHX24:HIC26 ILL24:ILQ26 JOZ24:JPE26 KSN24:KSS26 LWB24:LWG26 MZP24:MZU26 ODD24:ODI26 PGR24:PGW26 QKF24:QKK26 RNT24:RNY26 SRH24:SRM26 TUV24:TVA26 UYJ24:UYO26 WBX24:WCC26 JD131094:JI131096 AMR131094:AMW131096 BQF131094:BQK131096 CTT131094:CTY131096 DXH131094:DXM131096 FAV131094:FBA131096 GEJ131094:GEO131096 HHX131094:HIC131096 ILL131094:ILQ131096 JOZ131094:JPE131096 KSN131094:KSS131096 LWB131094:LWG131096 MZP131094:MZU131096 ODD131094:ODI131096 PGR131094:PGW131096 QKF131094:QKK131096 RNT131094:RNY131096 SRH131094:SRM131096 TUV131094:TVA131096 UYJ131094:UYO131096 WBX131094:WCC131096 JD327702:JI327704 AMR327702:AMW327704 BQF327702:BQK327704 CTT327702:CTY327704 DXH327702:DXM327704 FAV327702:FBA327704 GEJ327702:GEO327704 HHX327702:HIC327704 ILL327702:ILQ327704 JOZ327702:JPE327704 KSN327702:KSS327704 LWB327702:LWG327704 MZP327702:MZU327704 ODD327702:ODI327704 PGR327702:PGW327704 QKF327702:QKK327704 RNT327702:RNY327704 SRH327702:SRM327704 TUV327702:TVA327704 UYJ327702:UYO327704 WBX327702:WCC327704 JD524310:JI524312 AMR524310:AMW524312 BQF524310:BQK524312 CTT524310:CTY524312 DXH524310:DXM524312 FAV524310:FBA524312 GEJ524310:GEO524312 HHX524310:HIC524312 ILL524310:ILQ524312 JOZ524310:JPE524312 KSN524310:KSS524312 LWB524310:LWG524312 MZP524310:MZU524312 ODD524310:ODI524312 PGR524310:PGW524312 QKF524310:QKK524312 RNT524310:RNY524312 SRH524310:SRM524312 TUV524310:TVA524312 UYJ524310:UYO524312 WBX524310:WCC524312 JD720918:JI720920 AMR720918:AMW720920 BQF720918:BQK720920 CTT720918:CTY720920 DXH720918:DXM720920 FAV720918:FBA720920 GEJ720918:GEO720920 HHX720918:HIC720920 ILL720918:ILQ720920 JOZ720918:JPE720920 KSN720918:KSS720920 LWB720918:LWG720920 MZP720918:MZU720920 ODD720918:ODI720920 PGR720918:PGW720920 QKF720918:QKK720920 RNT720918:RNY720920 SRH720918:SRM720920 TUV720918:TVA720920 UYJ720918:UYO720920 WBX720918:WCC720920 JD917526:JI917528 AMR917526:AMW917528 BQF917526:BQK917528 CTT917526:CTY917528 DXH917526:DXM917528 FAV917526:FBA917528 GEJ917526:GEO917528 HHX917526:HIC917528 ILL917526:ILQ917528 JOZ917526:JPE917528 KSN917526:KSS917528 LWB917526:LWG917528 MZP917526:MZU917528 ODD917526:ODI917528 PGR917526:PGW917528 QKF917526:QKK917528 RNT917526:RNY917528 SRH917526:SRM917528 TUV917526:TVA917528 UYJ917526:UYO917528 WBX917526:WCC917528 SZ24:TE26 AWN24:AWS26 CAB24:CAG26 DDP24:DDU26 EHD24:EHI26 FKR24:FKW26 GOF24:GOK26 HRT24:HRY26 IVH24:IVM26 JYV24:JZA26 LCJ24:LCO26 MFX24:MGC26 NJL24:NJQ26 OMZ24:ONE26 PQN24:PQS26 QUB24:QUG26 RXP24:RXU26 TBD24:TBI26 UER24:UEW26 VIF24:VIK26 WLT24:WLY26 SZ131094:TE131096 AWN131094:AWS131096 CAB131094:CAG131096 DDP131094:DDU131096 EHD131094:EHI131096 FKR131094:FKW131096 GOF131094:GOK131096 HRT131094:HRY131096 IVH131094:IVM131096 JYV131094:JZA131096 LCJ131094:LCO131096 MFX131094:MGC131096 NJL131094:NJQ131096 OMZ131094:ONE131096 PQN131094:PQS131096 QUB131094:QUG131096 RXP131094:RXU131096 TBD131094:TBI131096 UER131094:UEW131096 VIF131094:VIK131096 WLT131094:WLY131096 SZ327702:TE327704 AWN327702:AWS327704 CAB327702:CAG327704 DDP327702:DDU327704 EHD327702:EHI327704 FKR327702:FKW327704 GOF327702:GOK327704 HRT327702:HRY327704 IVH327702:IVM327704 JYV327702:JZA327704 LCJ327702:LCO327704 MFX327702:MGC327704 NJL327702:NJQ327704 OMZ327702:ONE327704 PQN327702:PQS327704 QUB327702:QUG327704 RXP327702:RXU327704 TBD327702:TBI327704 UER327702:UEW327704 VIF327702:VIK327704 WLT327702:WLY327704 SZ524310:TE524312 AWN524310:AWS524312 CAB524310:CAG524312 DDP524310:DDU524312 EHD524310:EHI524312 FKR524310:FKW524312 GOF524310:GOK524312 HRT524310:HRY524312 IVH524310:IVM524312 JYV524310:JZA524312 LCJ524310:LCO524312 MFX524310:MGC524312 NJL524310:NJQ524312 OMZ524310:ONE524312 PQN524310:PQS524312 QUB524310:QUG524312 RXP524310:RXU524312 TBD524310:TBI524312 UER524310:UEW524312 VIF524310:VIK524312 WLT524310:WLY524312 SZ720918:TE720920 AWN720918:AWS720920 CAB720918:CAG720920 DDP720918:DDU720920 EHD720918:EHI720920 FKR720918:FKW720920 GOF720918:GOK720920 HRT720918:HRY720920 IVH720918:IVM720920 JYV720918:JZA720920 LCJ720918:LCO720920 MFX720918:MGC720920 NJL720918:NJQ720920 OMZ720918:ONE720920 PQN720918:PQS720920 QUB720918:QUG720920 RXP720918:RXU720920 TBD720918:TBI720920 UER720918:UEW720920 VIF720918:VIK720920 WLT720918:WLY720920 SZ917526:TE917528 AWN917526:AWS917528 CAB917526:CAG917528 DDP917526:DDU917528 EHD917526:EHI917528 FKR917526:FKW917528 GOF917526:GOK917528 HRT917526:HRY917528 IVH917526:IVM917528 JYV917526:JZA917528 LCJ917526:LCO917528 MFX917526:MGC917528 NJL917526:NJQ917528 OMZ917526:ONE917528 PQN917526:PQS917528 QUB917526:QUG917528 RXP917526:RXU917528 TBD917526:TBI917528 UER917526:UEW917528 VIF917526:VIK917528 WLT917526:WLY917528 ACV24:ADA26 BGJ24:BGO26 CJX24:CKC26 DNL24:DNQ26 EQZ24:ERE26 FUN24:FUS26 GYB24:GYG26 IBP24:IBU26 JFD24:JFI26 KIR24:KIW26 LMF24:LMK26 MPT24:MPY26 NTH24:NTM26 OWV24:OXA26 QAJ24:QAO26 RDX24:REC26 SHL24:SHQ26 TKZ24:TLE26 UON24:UOS26 VSB24:VSG26 WVP24:WVU26 ACV131094:ADA131096 BGJ131094:BGO131096 CJX131094:CKC131096 DNL131094:DNQ131096 EQZ131094:ERE131096 FUN131094:FUS131096 GYB131094:GYG131096 IBP131094:IBU131096 JFD131094:JFI131096 KIR131094:KIW131096 LMF131094:LMK131096 MPT131094:MPY131096 NTH131094:NTM131096 OWV131094:OXA131096 QAJ131094:QAO131096 RDX131094:REC131096 SHL131094:SHQ131096 TKZ131094:TLE131096 UON131094:UOS131096 VSB131094:VSG131096 WVP131094:WVU131096 ACV327702:ADA327704 BGJ327702:BGO327704 CJX327702:CKC327704 DNL327702:DNQ327704 EQZ327702:ERE327704 FUN327702:FUS327704 GYB327702:GYG327704 IBP327702:IBU327704 JFD327702:JFI327704 KIR327702:KIW327704 LMF327702:LMK327704 MPT327702:MPY327704 NTH327702:NTM327704 OWV327702:OXA327704 QAJ327702:QAO327704 RDX327702:REC327704 SHL327702:SHQ327704 TKZ327702:TLE327704 UON327702:UOS327704 VSB327702:VSG327704 WVP327702:WVU327704 ACV524310:ADA524312 BGJ524310:BGO524312 CJX524310:CKC524312 DNL524310:DNQ524312 EQZ524310:ERE524312 FUN524310:FUS524312 GYB524310:GYG524312 IBP524310:IBU524312 JFD524310:JFI524312 KIR524310:KIW524312 LMF524310:LMK524312 MPT524310:MPY524312 NTH524310:NTM524312 OWV524310:OXA524312 QAJ524310:QAO524312 RDX524310:REC524312 SHL524310:SHQ524312 TKZ524310:TLE524312 UON524310:UOS524312 VSB524310:VSG524312 WVP524310:WVU524312 ACV720918:ADA720920 BGJ720918:BGO720920 CJX720918:CKC720920 DNL720918:DNQ720920 EQZ720918:ERE720920 FUN720918:FUS720920 GYB720918:GYG720920 IBP720918:IBU720920 JFD720918:JFI720920 KIR720918:KIW720920 LMF720918:LMK720920 MPT720918:MPY720920 NTH720918:NTM720920 OWV720918:OXA720920 QAJ720918:QAO720920 RDX720918:REC720920 SHL720918:SHQ720920 TKZ720918:TLE720920 UON720918:UOS720920 VSB720918:VSG720920 WVP720918:WVU720920 ACV917526:ADA917528 BGJ917526:BGO917528 CJX917526:CKC917528 DNL917526:DNQ917528 EQZ917526:ERE917528 FUN917526:FUS917528 GYB917526:GYG917528 IBP917526:IBU917528 JFD917526:JFI917528 KIR917526:KIW917528 LMF917526:LMK917528 MPT917526:MPY917528 NTH917526:NTM917528 OWV917526:OXA917528 QAJ917526:QAO917528 RDX917526:REC917528 SHL917526:SHQ917528 TKZ917526:TLE917528 UON917526:UOS917528 VSB917526:VSG917528 WVP917526:WVU917528 JD196630:JI196632 AMR196630:AMW196632 BQF196630:BQK196632 CTT196630:CTY196632 DXH196630:DXM196632 FAV196630:FBA196632 GEJ196630:GEO196632 HHX196630:HIC196632 ILL196630:ILQ196632 JOZ196630:JPE196632 KSN196630:KSS196632 LWB196630:LWG196632 MZP196630:MZU196632 ODD196630:ODI196632 PGR196630:PGW196632 QKF196630:QKK196632 RNT196630:RNY196632 SRH196630:SRM196632 TUV196630:TVA196632 UYJ196630:UYO196632 WBX196630:WCC196632 JD393238:JI393240 AMR393238:AMW393240 BQF393238:BQK393240 CTT393238:CTY393240 DXH393238:DXM393240 FAV393238:FBA393240 GEJ393238:GEO393240 HHX393238:HIC393240 ILL393238:ILQ393240 JOZ393238:JPE393240 KSN393238:KSS393240 LWB393238:LWG393240 MZP393238:MZU393240 ODD393238:ODI393240 PGR393238:PGW393240 QKF393238:QKK393240 RNT393238:RNY393240 SRH393238:SRM393240 TUV393238:TVA393240 UYJ393238:UYO393240 WBX393238:WCC393240 JD589846:JI589848 AMR589846:AMW589848 BQF589846:BQK589848 CTT589846:CTY589848 DXH589846:DXM589848 FAV589846:FBA589848 GEJ589846:GEO589848 HHX589846:HIC589848 ILL589846:ILQ589848 JOZ589846:JPE589848 KSN589846:KSS589848 LWB589846:LWG589848 MZP589846:MZU589848 ODD589846:ODI589848 PGR589846:PGW589848 QKF589846:QKK589848 RNT589846:RNY589848 SRH589846:SRM589848 TUV589846:TVA589848 UYJ589846:UYO589848 WBX589846:WCC589848 JD786454:JI786456 AMR786454:AMW786456 BQF786454:BQK786456 CTT786454:CTY786456 DXH786454:DXM786456 FAV786454:FBA786456 GEJ786454:GEO786456 HHX786454:HIC786456 ILL786454:ILQ786456 JOZ786454:JPE786456 KSN786454:KSS786456 LWB786454:LWG786456 MZP786454:MZU786456 ODD786454:ODI786456 PGR786454:PGW786456 QKF786454:QKK786456 RNT786454:RNY786456 SRH786454:SRM786456 TUV786454:TVA786456 UYJ786454:UYO786456 WBX786454:WCC786456 JD983062:JI983064 AMR983062:AMW983064 BQF983062:BQK983064 CTT983062:CTY983064 DXH983062:DXM983064 FAV983062:FBA983064 GEJ983062:GEO983064 HHX983062:HIC983064 ILL983062:ILQ983064 JOZ983062:JPE983064 KSN983062:KSS983064 LWB983062:LWG983064 MZP983062:MZU983064 ODD983062:ODI983064 PGR983062:PGW983064 QKF983062:QKK983064 RNT983062:RNY983064 SRH983062:SRM983064 TUV983062:TVA983064 UYJ983062:UYO983064 WBX983062:WCC983064 SZ196630:TE196632 AWN196630:AWS196632 CAB196630:CAG196632 DDP196630:DDU196632 EHD196630:EHI196632 FKR196630:FKW196632 GOF196630:GOK196632 HRT196630:HRY196632 IVH196630:IVM196632 JYV196630:JZA196632 LCJ196630:LCO196632 MFX196630:MGC196632 NJL196630:NJQ196632 OMZ196630:ONE196632 PQN196630:PQS196632 QUB196630:QUG196632 RXP196630:RXU196632 TBD196630:TBI196632 UER196630:UEW196632 VIF196630:VIK196632 WLT196630:WLY196632 SZ393238:TE393240 AWN393238:AWS393240 CAB393238:CAG393240 DDP393238:DDU393240 EHD393238:EHI393240 FKR393238:FKW393240 GOF393238:GOK393240 HRT393238:HRY393240 IVH393238:IVM393240 JYV393238:JZA393240 LCJ393238:LCO393240 MFX393238:MGC393240 NJL393238:NJQ393240 OMZ393238:ONE393240 PQN393238:PQS393240 QUB393238:QUG393240 RXP393238:RXU393240 TBD393238:TBI393240 UER393238:UEW393240 VIF393238:VIK393240 WLT393238:WLY393240 SZ589846:TE589848 AWN589846:AWS589848 CAB589846:CAG589848 DDP589846:DDU589848 EHD589846:EHI589848 FKR589846:FKW589848 GOF589846:GOK589848 HRT589846:HRY589848 IVH589846:IVM589848 JYV589846:JZA589848 LCJ589846:LCO589848 MFX589846:MGC589848 NJL589846:NJQ589848 OMZ589846:ONE589848 PQN589846:PQS589848 QUB589846:QUG589848 RXP589846:RXU589848 TBD589846:TBI589848 UER589846:UEW589848 VIF589846:VIK589848 WLT589846:WLY589848 SZ786454:TE786456 AWN786454:AWS786456 CAB786454:CAG786456 DDP786454:DDU786456 EHD786454:EHI786456 FKR786454:FKW786456 GOF786454:GOK786456 HRT786454:HRY786456 IVH786454:IVM786456 JYV786454:JZA786456 LCJ786454:LCO786456 MFX786454:MGC786456 NJL786454:NJQ786456 OMZ786454:ONE786456 PQN786454:PQS786456 QUB786454:QUG786456 RXP786454:RXU786456 TBD786454:TBI786456 UER786454:UEW786456 VIF786454:VIK786456 WLT786454:WLY786456 SZ983062:TE983064 AWN983062:AWS983064 CAB983062:CAG983064 DDP983062:DDU983064 EHD983062:EHI983064 FKR983062:FKW983064 GOF983062:GOK983064 HRT983062:HRY983064 IVH983062:IVM983064 JYV983062:JZA983064 LCJ983062:LCO983064 MFX983062:MGC983064 NJL983062:NJQ983064 OMZ983062:ONE983064 PQN983062:PQS983064 QUB983062:QUG983064 RXP983062:RXU983064 TBD983062:TBI983064 UER983062:UEW983064 VIF983062:VIK983064 WLT983062:WLY983064 ACV196630:ADA196632 BGJ196630:BGO196632 CJX196630:CKC196632 DNL196630:DNQ196632 EQZ196630:ERE196632 FUN196630:FUS196632 GYB196630:GYG196632 IBP196630:IBU196632 JFD196630:JFI196632 KIR196630:KIW196632 LMF196630:LMK196632 MPT196630:MPY196632 NTH196630:NTM196632 OWV196630:OXA196632 QAJ196630:QAO196632 RDX196630:REC196632 SHL196630:SHQ196632 TKZ196630:TLE196632 UON196630:UOS196632 VSB196630:VSG196632 WVP196630:WVU196632 ACV393238:ADA393240 BGJ393238:BGO393240 CJX393238:CKC393240 DNL393238:DNQ393240 EQZ393238:ERE393240 FUN393238:FUS393240 GYB393238:GYG393240 IBP393238:IBU393240 JFD393238:JFI393240 KIR393238:KIW393240 LMF393238:LMK393240 MPT393238:MPY393240 NTH393238:NTM393240 OWV393238:OXA393240 QAJ393238:QAO393240 RDX393238:REC393240 SHL393238:SHQ393240 TKZ393238:TLE393240 UON393238:UOS393240 VSB393238:VSG393240 WVP393238:WVU393240 ACV589846:ADA589848 BGJ589846:BGO589848 CJX589846:CKC589848 DNL589846:DNQ589848 EQZ589846:ERE589848 FUN589846:FUS589848 GYB589846:GYG589848 IBP589846:IBU589848 JFD589846:JFI589848 KIR589846:KIW589848 LMF589846:LMK589848 MPT589846:MPY589848 NTH589846:NTM589848 OWV589846:OXA589848 QAJ589846:QAO589848 RDX589846:REC589848 SHL589846:SHQ589848 TKZ589846:TLE589848 UON589846:UOS589848 VSB589846:VSG589848 WVP589846:WVU589848 ACV786454:ADA786456 BGJ786454:BGO786456 CJX786454:CKC786456 DNL786454:DNQ786456 EQZ786454:ERE786456 FUN786454:FUS786456 GYB786454:GYG786456 IBP786454:IBU786456 JFD786454:JFI786456 KIR786454:KIW786456 LMF786454:LMK786456 MPT786454:MPY786456 NTH786454:NTM786456 OWV786454:OXA786456 QAJ786454:QAO786456 RDX786454:REC786456 SHL786454:SHQ786456 TKZ786454:TLE786456 UON786454:UOS786456 VSB786454:VSG786456 WVP786454:WVU786456 ACV983062:ADA983064 BGJ983062:BGO983064 CJX983062:CKC983064 DNL983062:DNQ983064 EQZ983062:ERE983064 FUN983062:FUS983064 GYB983062:GYG983064 IBP983062:IBU983064 JFD983062:JFI983064 KIR983062:KIW983064 LMF983062:LMK983064 MPT983062:MPY983064 NTH983062:NTM983064 OWV983062:OXA983064 QAJ983062:QAO983064 RDX983062:REC983064 SHL983062:SHQ983064 TKZ983062:TLE983064 UON983062:UOS983064 VSB983062:VSG983064 WVP983062:WVU983064 JD983068:JH1048576 BGJ983068:BGN1048576 DDP983068:DDT1048576 FAV983068:FAZ1048576 GYB983068:GYF1048576 IVH983068:IVL1048576 KSN983068:KSR1048576 MPT983068:MPX1048576 OMZ983068:OND1048576 QKF983068:QKJ1048576 SHL983068:SHP1048576 UER983068:UEV1048576 WBX983068:WCB1048576 SZ983068:TD1048576 BQF983068:BQJ1048576 DNL983068:DNP1048576 FKR983068:FKV1048576 HHX983068:HIB1048576 JFD983068:JFH1048576 LCJ983068:LCN1048576 MZP983068:MZT1048576 OWV983068:OWZ1048576 QUB983068:QUF1048576 SRH983068:SRL1048576 UON983068:UOR1048576 WLT983068:WLX1048576 ACV983068:ACZ1048576 CAB983068:CAF1048576 DXH983068:DXL1048576 FUN983068:FUR1048576 HRT983068:HRX1048576 JOZ983068:JPD1048576 LMF983068:LMJ1048576 NJL983068:NJP1048576 PGR983068:PGV1048576 RDX983068:REB1048576 TBD983068:TBH1048576 UYJ983068:UYN1048576 WVP983068:WVT1048576 AMR983068:AMV1048576 CJX983068:CKB1048576 EHD983068:EHH1048576 GEJ983068:GEN1048576 IBP983068:IBT1048576 JYV983068:JYZ1048576 LWB983068:LWF1048576 NTH983068:NTL1048576 PQN983068:PQR1048576 RNT983068:RNX1048576 TKZ983068:TLD1048576 VIF983068:VIJ1048576 AWN983068:AWR1048576 CTT983068:CTX1048576 EQZ983068:ERD1048576 GOF983068:GOJ1048576 ILL983068:ILP1048576 KIR983068:KIV1048576 MFX983068:MGB1048576 ODD983068:ODH1048576 QAJ983068:QAN1048576 RXP983068:RXT1048576 TUV983068:TUZ1048576 VSB983068:VSF1048576 ACV27:ACZ65535 CAB27:CAF65535 DXH27:DXL65535 FUN27:FUR65535 HRT27:HRX65535 JOZ27:JPD65535 LMF27:LMJ65535 NJL27:NJP65535 PGR27:PGV65535 RDX27:REB65535 TBD27:TBH65535 UYJ27:UYN65535 WVP27:WVT65535 SZ27:TD65535 BQF27:BQJ65535 DNL27:DNP65535 FKR27:FKV65535 HHX27:HIB65535 JFD27:JFH65535 LCJ27:LCN65535 MZP27:MZT65535 OWV27:OWZ65535 QUB27:QUF65535 SRH27:SRL65535 UON27:UOR65535 WLT27:WLX65535 JD27:JH65535 BGJ27:BGN65535 DDP27:DDT65535 FAV27:FAZ65535 GYB27:GYF65535 IVH27:IVL65535 KSN27:KSR65535 MPT27:MPX65535 OMZ27:OND65535 QKF27:QKJ65535 SHL27:SHP65535 UER27:UEV65535 WBX27:WCB65535 AWN27:AWR65535 CTT27:CTX65535 EQZ27:ERD65535 GOF27:GOJ65535 ILL27:ILP65535 KIR27:KIV65535 MFX27:MGB65535 ODD27:ODH65535 QAJ27:QAN65535 RXP27:RXT65535 TUV27:TUZ65535 VSB27:VSF65535 AMR27:AMV65535 CJX27:CKB65535 EHD27:EHH65535 GEJ27:GEN65535 IBP27:IBT65535 JYV27:JYZ65535 LWB27:LWF65535 NTH27:NTL65535 PQN27:PQR65535 RNT27:RNX65535 TKZ27:TLD65535 VIF27:VIJ65535 ACV20:ACZ23 CAB20:CAF23 DXH20:DXL23 FUN20:FUR23 HRT20:HRX23 JOZ20:JPD23 LMF20:LMJ23 NJL20:NJP23 PGR20:PGV23 RDX20:REB23 TBD20:TBH23 UYJ20:UYN23 WVP20:WVT23 SZ20:TD23 BQF20:BQJ23 DNL20:DNP23 FKR20:FKV23 HHX20:HIB23 JFD20:JFH23 LCJ20:LCN23 MZP20:MZT23 OWV20:OWZ23 QUB20:QUF23 SRH20:SRL23 UON20:UOR23 WLT20:WLX23 JD20:JH23 BGJ20:BGN23 DDP20:DDT23 FAV20:FAZ23 GYB20:GYF23 IVH20:IVL23 KSN20:KSR23 MPT20:MPX23 OMZ20:OND23 QKF20:QKJ23 SHL20:SHP23 UER20:UEV23 WBX20:WCB23 AWN20:AWR23 CTT20:CTX23 EQZ20:ERD23 GOF20:GOJ23 ILL20:ILP23 KIR20:KIV23 MFX20:MGB23 ODD20:ODH23 QAJ20:QAN23 RXP20:RXT23 TUV20:TUZ23 VSB20:VSF23 AMR20:AMV23 CJX20:CKB23 EHD20:EHH23 GEJ20:GEN23 IBP20:IBT23 JYV20:JYZ23 LWB20:LWF23 NTH20:NTL23 PQN20:PQR23 RNT20:RNX23 TKZ20:TLD23 VIF20:VIJ23 ACV16:ADA19 BGJ16:BGO19 CJX16:CKC19 DNL16:DNQ19 EQZ16:ERE19 FUN16:FUS19 GYB16:GYG19 IBP16:IBU19 JFD16:JFI19 KIR16:KIW19 LMF16:LMK19 MPT16:MPY19 NTH16:NTM19 OWV16:OXA19 QAJ16:QAO19 RDX16:REC19 SHL16:SHQ19 TKZ16:TLE19 UON16:UOS19 VSB16:VSG19 WVP16:WVU19 SZ16:TE19 AWN16:AWS19 CAB16:CAG19 DDP16:DDU19 EHD16:EHI19 FKR16:FKW19 GOF16:GOK19 HRT16:HRY19 IVH16:IVM19 JYV16:JZA19 LCJ16:LCO19 MFX16:MGC19 NJL16:NJQ19 OMZ16:ONE19 PQN16:PQS19 QUB16:QUG19 RXP16:RXU19 TBD16:TBI19 UER16:UEW19 VIF16:VIK19 WLT16:WLY19 JD16:JI19 AMR16:AMW19 BQF16:BQK19 CTT16:CTY19 DXH16:DXM19 FAV16:FBA19 GEJ16:GEO19 HHX16:HIC19 ILL16:ILQ19 JOZ16:JPE19 KSN16:KSS19 LWB16:LWG19 MZP16:MZU19 ODD16:ODI19 PGR16:PGW19 QKF16:QKK19 RNT16:RNY19 SRH16:SRM19 TUV16:TVA19 UYJ16:UYO19 WBX16:WCC19 J3:L23 J27:L65535 J24:M26 J983068:L1048576 J983041:L983065 J917505:L917529 J851969:L851993 J786433:L786457 J720897:L720921 J655361:L655385 J589825:L589849 J524289:L524313 J458753:L458777 J393217:L393241 J327681:L327705 J262145:L262169 J196609:L196633 J131073:L131097 J65537:L65561 J917532:L983039 J851996:L917503 J786460:L851967 J720924:L786431 J655388:L720895 J589852:L655359 J524316:L589823 J458780:L524287 J393244:L458751 J327708:L393215 J262172:L327679 J196636:L262143 J131100:L196607 J65564:L131071">
      <formula1>"是,否"</formula1>
    </dataValidation>
    <dataValidation type="list" allowBlank="1" showInputMessage="1" showErrorMessage="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3:M15 M20:M23 M27:M65535 M65537:M65549 M65554:M65557 M65564:M131071 M131073:M131085 M131090:M131093 M131100:M196607 M196609:M196621 M196626:M196629 M196636:M262143 M262145:M262157 M262162:M262165 M262172:M327679 M327681:M327693 M327698:M327701 M327708:M393215 M393217:M393229 M393234:M393237 M393244:M458751 M458753:M458765 M458770:M458773 M458780:M524287 M524289:M524301 M524306:M524309 M524316:M589823 M589825:M589837 M589842:M589845 M589852:M655359 M655361:M655373 M655378:M655381 M655388:M720895 M720897:M720909 M720914:M720917 M720924:M786431 M786433:M786445 M786450:M786453 M786460:M851967 M851969:M851981 M851986:M851989 M851996:M917503 M917505:M917517 M917522:M917525 M917532:M983039 M983041:M983053 M983058:M983061 M983068:M1048576 JI3:JI15 JI20:JI23 JI27:JI65535 JI65537:JI65549 JI65554:JI65557 JI65564:JI131071 JI131073:JI131085 JI131090:JI131093 JI131100:JI196607 JI196609:JI196621 JI196626:JI196629 JI196636:JI262143 JI262145:JI262157 JI262162:JI262165 JI262172:JI327679 JI327681:JI327693 JI327698:JI327701 JI327708:JI393215 JI393217:JI393229 JI393234:JI393237 JI393244:JI458751 JI458753:JI458765 JI458770:JI458773 JI458780:JI524287 JI524289:JI524301 JI524306:JI524309 JI524316:JI589823 JI589825:JI589837 JI589842:JI589845 JI589852:JI655359 JI655361:JI655373 JI655378:JI655381 JI655388:JI720895 JI720897:JI720909 JI720914:JI720917 JI720924:JI786431 JI786433:JI786445 JI786450:JI786453 JI786460:JI851967 JI851969:JI851981 JI851986:JI851989 JI851996:JI917503 JI917505:JI917517 JI917522:JI917525 JI917532:JI983039 JI983041:JI983053 JI983058:JI983061 JI983068:JI1048576 TE3:TE15 TE20:TE23 TE27:TE65535 TE65537:TE65549 TE65554:TE65557 TE65564:TE131071 TE131073:TE131085 TE131090:TE131093 TE131100:TE196607 TE196609:TE196621 TE196626:TE196629 TE196636:TE262143 TE262145:TE262157 TE262162:TE262165 TE262172:TE327679 TE327681:TE327693 TE327698:TE327701 TE327708:TE393215 TE393217:TE393229 TE393234:TE393237 TE393244:TE458751 TE458753:TE458765 TE458770:TE458773 TE458780:TE524287 TE524289:TE524301 TE524306:TE524309 TE524316:TE589823 TE589825:TE589837 TE589842:TE589845 TE589852:TE655359 TE655361:TE655373 TE655378:TE655381 TE655388:TE720895 TE720897:TE720909 TE720914:TE720917 TE720924:TE786431 TE786433:TE786445 TE786450:TE786453 TE786460:TE851967 TE851969:TE851981 TE851986:TE851989 TE851996:TE917503 TE917505:TE917517 TE917522:TE917525 TE917532:TE983039 TE983041:TE983053 TE983058:TE983061 TE983068:TE1048576 ADA3:ADA15 ADA20:ADA23 ADA27:ADA65535 ADA65537:ADA65549 ADA65554:ADA65557 ADA65564:ADA131071 ADA131073:ADA131085 ADA131090:ADA131093 ADA131100:ADA196607 ADA196609:ADA196621 ADA196626:ADA196629 ADA196636:ADA262143 ADA262145:ADA262157 ADA262162:ADA262165 ADA262172:ADA327679 ADA327681:ADA327693 ADA327698:ADA327701 ADA327708:ADA393215 ADA393217:ADA393229 ADA393234:ADA393237 ADA393244:ADA458751 ADA458753:ADA458765 ADA458770:ADA458773 ADA458780:ADA524287 ADA524289:ADA524301 ADA524306:ADA524309 ADA524316:ADA589823 ADA589825:ADA589837 ADA589842:ADA589845 ADA589852:ADA655359 ADA655361:ADA655373 ADA655378:ADA655381 ADA655388:ADA720895 ADA720897:ADA720909 ADA720914:ADA720917 ADA720924:ADA786431 ADA786433:ADA786445 ADA786450:ADA786453 ADA786460:ADA851967 ADA851969:ADA851981 ADA851986:ADA851989 ADA851996:ADA917503 ADA917505:ADA917517 ADA917522:ADA917525 ADA917532:ADA983039 ADA983041:ADA983053 ADA983058:ADA983061 ADA983068:ADA1048576 AMW3:AMW15 AMW20:AMW23 AMW27:AMW65535 AMW65537:AMW65549 AMW65554:AMW65557 AMW65564:AMW131071 AMW131073:AMW131085 AMW131090:AMW131093 AMW131100:AMW196607 AMW196609:AMW196621 AMW196626:AMW196629 AMW196636:AMW262143 AMW262145:AMW262157 AMW262162:AMW262165 AMW262172:AMW327679 AMW327681:AMW327693 AMW327698:AMW327701 AMW327708:AMW393215 AMW393217:AMW393229 AMW393234:AMW393237 AMW393244:AMW458751 AMW458753:AMW458765 AMW458770:AMW458773 AMW458780:AMW524287 AMW524289:AMW524301 AMW524306:AMW524309 AMW524316:AMW589823 AMW589825:AMW589837 AMW589842:AMW589845 AMW589852:AMW655359 AMW655361:AMW655373 AMW655378:AMW655381 AMW655388:AMW720895 AMW720897:AMW720909 AMW720914:AMW720917 AMW720924:AMW786431 AMW786433:AMW786445 AMW786450:AMW786453 AMW786460:AMW851967 AMW851969:AMW851981 AMW851986:AMW851989 AMW851996:AMW917503 AMW917505:AMW917517 AMW917522:AMW917525 AMW917532:AMW983039 AMW983041:AMW983053 AMW983058:AMW983061 AMW983068:AMW1048576 AWS3:AWS15 AWS20:AWS23 AWS27:AWS65535 AWS65537:AWS65549 AWS65554:AWS65557 AWS65564:AWS131071 AWS131073:AWS131085 AWS131090:AWS131093 AWS131100:AWS196607 AWS196609:AWS196621 AWS196626:AWS196629 AWS196636:AWS262143 AWS262145:AWS262157 AWS262162:AWS262165 AWS262172:AWS327679 AWS327681:AWS327693 AWS327698:AWS327701 AWS327708:AWS393215 AWS393217:AWS393229 AWS393234:AWS393237 AWS393244:AWS458751 AWS458753:AWS458765 AWS458770:AWS458773 AWS458780:AWS524287 AWS524289:AWS524301 AWS524306:AWS524309 AWS524316:AWS589823 AWS589825:AWS589837 AWS589842:AWS589845 AWS589852:AWS655359 AWS655361:AWS655373 AWS655378:AWS655381 AWS655388:AWS720895 AWS720897:AWS720909 AWS720914:AWS720917 AWS720924:AWS786431 AWS786433:AWS786445 AWS786450:AWS786453 AWS786460:AWS851967 AWS851969:AWS851981 AWS851986:AWS851989 AWS851996:AWS917503 AWS917505:AWS917517 AWS917522:AWS917525 AWS917532:AWS983039 AWS983041:AWS983053 AWS983058:AWS983061 AWS983068:AWS1048576 BGO3:BGO15 BGO20:BGO23 BGO27:BGO65535 BGO65537:BGO65549 BGO65554:BGO65557 BGO65564:BGO131071 BGO131073:BGO131085 BGO131090:BGO131093 BGO131100:BGO196607 BGO196609:BGO196621 BGO196626:BGO196629 BGO196636:BGO262143 BGO262145:BGO262157 BGO262162:BGO262165 BGO262172:BGO327679 BGO327681:BGO327693 BGO327698:BGO327701 BGO327708:BGO393215 BGO393217:BGO393229 BGO393234:BGO393237 BGO393244:BGO458751 BGO458753:BGO458765 BGO458770:BGO458773 BGO458780:BGO524287 BGO524289:BGO524301 BGO524306:BGO524309 BGO524316:BGO589823 BGO589825:BGO589837 BGO589842:BGO589845 BGO589852:BGO655359 BGO655361:BGO655373 BGO655378:BGO655381 BGO655388:BGO720895 BGO720897:BGO720909 BGO720914:BGO720917 BGO720924:BGO786431 BGO786433:BGO786445 BGO786450:BGO786453 BGO786460:BGO851967 BGO851969:BGO851981 BGO851986:BGO851989 BGO851996:BGO917503 BGO917505:BGO917517 BGO917522:BGO917525 BGO917532:BGO983039 BGO983041:BGO983053 BGO983058:BGO983061 BGO983068:BGO1048576 BQK3:BQK15 BQK20:BQK23 BQK27:BQK65535 BQK65537:BQK65549 BQK65554:BQK65557 BQK65564:BQK131071 BQK131073:BQK131085 BQK131090:BQK131093 BQK131100:BQK196607 BQK196609:BQK196621 BQK196626:BQK196629 BQK196636:BQK262143 BQK262145:BQK262157 BQK262162:BQK262165 BQK262172:BQK327679 BQK327681:BQK327693 BQK327698:BQK327701 BQK327708:BQK393215 BQK393217:BQK393229 BQK393234:BQK393237 BQK393244:BQK458751 BQK458753:BQK458765 BQK458770:BQK458773 BQK458780:BQK524287 BQK524289:BQK524301 BQK524306:BQK524309 BQK524316:BQK589823 BQK589825:BQK589837 BQK589842:BQK589845 BQK589852:BQK655359 BQK655361:BQK655373 BQK655378:BQK655381 BQK655388:BQK720895 BQK720897:BQK720909 BQK720914:BQK720917 BQK720924:BQK786431 BQK786433:BQK786445 BQK786450:BQK786453 BQK786460:BQK851967 BQK851969:BQK851981 BQK851986:BQK851989 BQK851996:BQK917503 BQK917505:BQK917517 BQK917522:BQK917525 BQK917532:BQK983039 BQK983041:BQK983053 BQK983058:BQK983061 BQK983068:BQK1048576 CAG3:CAG15 CAG20:CAG23 CAG27:CAG65535 CAG65537:CAG65549 CAG65554:CAG65557 CAG65564:CAG131071 CAG131073:CAG131085 CAG131090:CAG131093 CAG131100:CAG196607 CAG196609:CAG196621 CAG196626:CAG196629 CAG196636:CAG262143 CAG262145:CAG262157 CAG262162:CAG262165 CAG262172:CAG327679 CAG327681:CAG327693 CAG327698:CAG327701 CAG327708:CAG393215 CAG393217:CAG393229 CAG393234:CAG393237 CAG393244:CAG458751 CAG458753:CAG458765 CAG458770:CAG458773 CAG458780:CAG524287 CAG524289:CAG524301 CAG524306:CAG524309 CAG524316:CAG589823 CAG589825:CAG589837 CAG589842:CAG589845 CAG589852:CAG655359 CAG655361:CAG655373 CAG655378:CAG655381 CAG655388:CAG720895 CAG720897:CAG720909 CAG720914:CAG720917 CAG720924:CAG786431 CAG786433:CAG786445 CAG786450:CAG786453 CAG786460:CAG851967 CAG851969:CAG851981 CAG851986:CAG851989 CAG851996:CAG917503 CAG917505:CAG917517 CAG917522:CAG917525 CAG917532:CAG983039 CAG983041:CAG983053 CAG983058:CAG983061 CAG983068:CAG1048576 CKC3:CKC15 CKC20:CKC23 CKC27:CKC65535 CKC65537:CKC65549 CKC65554:CKC65557 CKC65564:CKC131071 CKC131073:CKC131085 CKC131090:CKC131093 CKC131100:CKC196607 CKC196609:CKC196621 CKC196626:CKC196629 CKC196636:CKC262143 CKC262145:CKC262157 CKC262162:CKC262165 CKC262172:CKC327679 CKC327681:CKC327693 CKC327698:CKC327701 CKC327708:CKC393215 CKC393217:CKC393229 CKC393234:CKC393237 CKC393244:CKC458751 CKC458753:CKC458765 CKC458770:CKC458773 CKC458780:CKC524287 CKC524289:CKC524301 CKC524306:CKC524309 CKC524316:CKC589823 CKC589825:CKC589837 CKC589842:CKC589845 CKC589852:CKC655359 CKC655361:CKC655373 CKC655378:CKC655381 CKC655388:CKC720895 CKC720897:CKC720909 CKC720914:CKC720917 CKC720924:CKC786431 CKC786433:CKC786445 CKC786450:CKC786453 CKC786460:CKC851967 CKC851969:CKC851981 CKC851986:CKC851989 CKC851996:CKC917503 CKC917505:CKC917517 CKC917522:CKC917525 CKC917532:CKC983039 CKC983041:CKC983053 CKC983058:CKC983061 CKC983068:CKC1048576 CTY3:CTY15 CTY20:CTY23 CTY27:CTY65535 CTY65537:CTY65549 CTY65554:CTY65557 CTY65564:CTY131071 CTY131073:CTY131085 CTY131090:CTY131093 CTY131100:CTY196607 CTY196609:CTY196621 CTY196626:CTY196629 CTY196636:CTY262143 CTY262145:CTY262157 CTY262162:CTY262165 CTY262172:CTY327679 CTY327681:CTY327693 CTY327698:CTY327701 CTY327708:CTY393215 CTY393217:CTY393229 CTY393234:CTY393237 CTY393244:CTY458751 CTY458753:CTY458765 CTY458770:CTY458773 CTY458780:CTY524287 CTY524289:CTY524301 CTY524306:CTY524309 CTY524316:CTY589823 CTY589825:CTY589837 CTY589842:CTY589845 CTY589852:CTY655359 CTY655361:CTY655373 CTY655378:CTY655381 CTY655388:CTY720895 CTY720897:CTY720909 CTY720914:CTY720917 CTY720924:CTY786431 CTY786433:CTY786445 CTY786450:CTY786453 CTY786460:CTY851967 CTY851969:CTY851981 CTY851986:CTY851989 CTY851996:CTY917503 CTY917505:CTY917517 CTY917522:CTY917525 CTY917532:CTY983039 CTY983041:CTY983053 CTY983058:CTY983061 CTY983068:CTY1048576 DDU3:DDU15 DDU20:DDU23 DDU27:DDU65535 DDU65537:DDU65549 DDU65554:DDU65557 DDU65564:DDU131071 DDU131073:DDU131085 DDU131090:DDU131093 DDU131100:DDU196607 DDU196609:DDU196621 DDU196626:DDU196629 DDU196636:DDU262143 DDU262145:DDU262157 DDU262162:DDU262165 DDU262172:DDU327679 DDU327681:DDU327693 DDU327698:DDU327701 DDU327708:DDU393215 DDU393217:DDU393229 DDU393234:DDU393237 DDU393244:DDU458751 DDU458753:DDU458765 DDU458770:DDU458773 DDU458780:DDU524287 DDU524289:DDU524301 DDU524306:DDU524309 DDU524316:DDU589823 DDU589825:DDU589837 DDU589842:DDU589845 DDU589852:DDU655359 DDU655361:DDU655373 DDU655378:DDU655381 DDU655388:DDU720895 DDU720897:DDU720909 DDU720914:DDU720917 DDU720924:DDU786431 DDU786433:DDU786445 DDU786450:DDU786453 DDU786460:DDU851967 DDU851969:DDU851981 DDU851986:DDU851989 DDU851996:DDU917503 DDU917505:DDU917517 DDU917522:DDU917525 DDU917532:DDU983039 DDU983041:DDU983053 DDU983058:DDU983061 DDU983068:DDU1048576 DNQ3:DNQ15 DNQ20:DNQ23 DNQ27:DNQ65535 DNQ65537:DNQ65549 DNQ65554:DNQ65557 DNQ65564:DNQ131071 DNQ131073:DNQ131085 DNQ131090:DNQ131093 DNQ131100:DNQ196607 DNQ196609:DNQ196621 DNQ196626:DNQ196629 DNQ196636:DNQ262143 DNQ262145:DNQ262157 DNQ262162:DNQ262165 DNQ262172:DNQ327679 DNQ327681:DNQ327693 DNQ327698:DNQ327701 DNQ327708:DNQ393215 DNQ393217:DNQ393229 DNQ393234:DNQ393237 DNQ393244:DNQ458751 DNQ458753:DNQ458765 DNQ458770:DNQ458773 DNQ458780:DNQ524287 DNQ524289:DNQ524301 DNQ524306:DNQ524309 DNQ524316:DNQ589823 DNQ589825:DNQ589837 DNQ589842:DNQ589845 DNQ589852:DNQ655359 DNQ655361:DNQ655373 DNQ655378:DNQ655381 DNQ655388:DNQ720895 DNQ720897:DNQ720909 DNQ720914:DNQ720917 DNQ720924:DNQ786431 DNQ786433:DNQ786445 DNQ786450:DNQ786453 DNQ786460:DNQ851967 DNQ851969:DNQ851981 DNQ851986:DNQ851989 DNQ851996:DNQ917503 DNQ917505:DNQ917517 DNQ917522:DNQ917525 DNQ917532:DNQ983039 DNQ983041:DNQ983053 DNQ983058:DNQ983061 DNQ983068:DNQ1048576 DXM3:DXM15 DXM20:DXM23 DXM27:DXM65535 DXM65537:DXM65549 DXM65554:DXM65557 DXM65564:DXM131071 DXM131073:DXM131085 DXM131090:DXM131093 DXM131100:DXM196607 DXM196609:DXM196621 DXM196626:DXM196629 DXM196636:DXM262143 DXM262145:DXM262157 DXM262162:DXM262165 DXM262172:DXM327679 DXM327681:DXM327693 DXM327698:DXM327701 DXM327708:DXM393215 DXM393217:DXM393229 DXM393234:DXM393237 DXM393244:DXM458751 DXM458753:DXM458765 DXM458770:DXM458773 DXM458780:DXM524287 DXM524289:DXM524301 DXM524306:DXM524309 DXM524316:DXM589823 DXM589825:DXM589837 DXM589842:DXM589845 DXM589852:DXM655359 DXM655361:DXM655373 DXM655378:DXM655381 DXM655388:DXM720895 DXM720897:DXM720909 DXM720914:DXM720917 DXM720924:DXM786431 DXM786433:DXM786445 DXM786450:DXM786453 DXM786460:DXM851967 DXM851969:DXM851981 DXM851986:DXM851989 DXM851996:DXM917503 DXM917505:DXM917517 DXM917522:DXM917525 DXM917532:DXM983039 DXM983041:DXM983053 DXM983058:DXM983061 DXM983068:DXM1048576 EHI3:EHI15 EHI20:EHI23 EHI27:EHI65535 EHI65537:EHI65549 EHI65554:EHI65557 EHI65564:EHI131071 EHI131073:EHI131085 EHI131090:EHI131093 EHI131100:EHI196607 EHI196609:EHI196621 EHI196626:EHI196629 EHI196636:EHI262143 EHI262145:EHI262157 EHI262162:EHI262165 EHI262172:EHI327679 EHI327681:EHI327693 EHI327698:EHI327701 EHI327708:EHI393215 EHI393217:EHI393229 EHI393234:EHI393237 EHI393244:EHI458751 EHI458753:EHI458765 EHI458770:EHI458773 EHI458780:EHI524287 EHI524289:EHI524301 EHI524306:EHI524309 EHI524316:EHI589823 EHI589825:EHI589837 EHI589842:EHI589845 EHI589852:EHI655359 EHI655361:EHI655373 EHI655378:EHI655381 EHI655388:EHI720895 EHI720897:EHI720909 EHI720914:EHI720917 EHI720924:EHI786431 EHI786433:EHI786445 EHI786450:EHI786453 EHI786460:EHI851967 EHI851969:EHI851981 EHI851986:EHI851989 EHI851996:EHI917503 EHI917505:EHI917517 EHI917522:EHI917525 EHI917532:EHI983039 EHI983041:EHI983053 EHI983058:EHI983061 EHI983068:EHI1048576 ERE3:ERE15 ERE20:ERE23 ERE27:ERE65535 ERE65537:ERE65549 ERE65554:ERE65557 ERE65564:ERE131071 ERE131073:ERE131085 ERE131090:ERE131093 ERE131100:ERE196607 ERE196609:ERE196621 ERE196626:ERE196629 ERE196636:ERE262143 ERE262145:ERE262157 ERE262162:ERE262165 ERE262172:ERE327679 ERE327681:ERE327693 ERE327698:ERE327701 ERE327708:ERE393215 ERE393217:ERE393229 ERE393234:ERE393237 ERE393244:ERE458751 ERE458753:ERE458765 ERE458770:ERE458773 ERE458780:ERE524287 ERE524289:ERE524301 ERE524306:ERE524309 ERE524316:ERE589823 ERE589825:ERE589837 ERE589842:ERE589845 ERE589852:ERE655359 ERE655361:ERE655373 ERE655378:ERE655381 ERE655388:ERE720895 ERE720897:ERE720909 ERE720914:ERE720917 ERE720924:ERE786431 ERE786433:ERE786445 ERE786450:ERE786453 ERE786460:ERE851967 ERE851969:ERE851981 ERE851986:ERE851989 ERE851996:ERE917503 ERE917505:ERE917517 ERE917522:ERE917525 ERE917532:ERE983039 ERE983041:ERE983053 ERE983058:ERE983061 ERE983068:ERE1048576 FBA3:FBA15 FBA20:FBA23 FBA27:FBA65535 FBA65537:FBA65549 FBA65554:FBA65557 FBA65564:FBA131071 FBA131073:FBA131085 FBA131090:FBA131093 FBA131100:FBA196607 FBA196609:FBA196621 FBA196626:FBA196629 FBA196636:FBA262143 FBA262145:FBA262157 FBA262162:FBA262165 FBA262172:FBA327679 FBA327681:FBA327693 FBA327698:FBA327701 FBA327708:FBA393215 FBA393217:FBA393229 FBA393234:FBA393237 FBA393244:FBA458751 FBA458753:FBA458765 FBA458770:FBA458773 FBA458780:FBA524287 FBA524289:FBA524301 FBA524306:FBA524309 FBA524316:FBA589823 FBA589825:FBA589837 FBA589842:FBA589845 FBA589852:FBA655359 FBA655361:FBA655373 FBA655378:FBA655381 FBA655388:FBA720895 FBA720897:FBA720909 FBA720914:FBA720917 FBA720924:FBA786431 FBA786433:FBA786445 FBA786450:FBA786453 FBA786460:FBA851967 FBA851969:FBA851981 FBA851986:FBA851989 FBA851996:FBA917503 FBA917505:FBA917517 FBA917522:FBA917525 FBA917532:FBA983039 FBA983041:FBA983053 FBA983058:FBA983061 FBA983068:FBA1048576 FKW3:FKW15 FKW20:FKW23 FKW27:FKW65535 FKW65537:FKW65549 FKW65554:FKW65557 FKW65564:FKW131071 FKW131073:FKW131085 FKW131090:FKW131093 FKW131100:FKW196607 FKW196609:FKW196621 FKW196626:FKW196629 FKW196636:FKW262143 FKW262145:FKW262157 FKW262162:FKW262165 FKW262172:FKW327679 FKW327681:FKW327693 FKW327698:FKW327701 FKW327708:FKW393215 FKW393217:FKW393229 FKW393234:FKW393237 FKW393244:FKW458751 FKW458753:FKW458765 FKW458770:FKW458773 FKW458780:FKW524287 FKW524289:FKW524301 FKW524306:FKW524309 FKW524316:FKW589823 FKW589825:FKW589837 FKW589842:FKW589845 FKW589852:FKW655359 FKW655361:FKW655373 FKW655378:FKW655381 FKW655388:FKW720895 FKW720897:FKW720909 FKW720914:FKW720917 FKW720924:FKW786431 FKW786433:FKW786445 FKW786450:FKW786453 FKW786460:FKW851967 FKW851969:FKW851981 FKW851986:FKW851989 FKW851996:FKW917503 FKW917505:FKW917517 FKW917522:FKW917525 FKW917532:FKW983039 FKW983041:FKW983053 FKW983058:FKW983061 FKW983068:FKW1048576 FUS3:FUS15 FUS20:FUS23 FUS27:FUS65535 FUS65537:FUS65549 FUS65554:FUS65557 FUS65564:FUS131071 FUS131073:FUS131085 FUS131090:FUS131093 FUS131100:FUS196607 FUS196609:FUS196621 FUS196626:FUS196629 FUS196636:FUS262143 FUS262145:FUS262157 FUS262162:FUS262165 FUS262172:FUS327679 FUS327681:FUS327693 FUS327698:FUS327701 FUS327708:FUS393215 FUS393217:FUS393229 FUS393234:FUS393237 FUS393244:FUS458751 FUS458753:FUS458765 FUS458770:FUS458773 FUS458780:FUS524287 FUS524289:FUS524301 FUS524306:FUS524309 FUS524316:FUS589823 FUS589825:FUS589837 FUS589842:FUS589845 FUS589852:FUS655359 FUS655361:FUS655373 FUS655378:FUS655381 FUS655388:FUS720895 FUS720897:FUS720909 FUS720914:FUS720917 FUS720924:FUS786431 FUS786433:FUS786445 FUS786450:FUS786453 FUS786460:FUS851967 FUS851969:FUS851981 FUS851986:FUS851989 FUS851996:FUS917503 FUS917505:FUS917517 FUS917522:FUS917525 FUS917532:FUS983039 FUS983041:FUS983053 FUS983058:FUS983061 FUS983068:FUS1048576 GEO3:GEO15 GEO20:GEO23 GEO27:GEO65535 GEO65537:GEO65549 GEO65554:GEO65557 GEO65564:GEO131071 GEO131073:GEO131085 GEO131090:GEO131093 GEO131100:GEO196607 GEO196609:GEO196621 GEO196626:GEO196629 GEO196636:GEO262143 GEO262145:GEO262157 GEO262162:GEO262165 GEO262172:GEO327679 GEO327681:GEO327693 GEO327698:GEO327701 GEO327708:GEO393215 GEO393217:GEO393229 GEO393234:GEO393237 GEO393244:GEO458751 GEO458753:GEO458765 GEO458770:GEO458773 GEO458780:GEO524287 GEO524289:GEO524301 GEO524306:GEO524309 GEO524316:GEO589823 GEO589825:GEO589837 GEO589842:GEO589845 GEO589852:GEO655359 GEO655361:GEO655373 GEO655378:GEO655381 GEO655388:GEO720895 GEO720897:GEO720909 GEO720914:GEO720917 GEO720924:GEO786431 GEO786433:GEO786445 GEO786450:GEO786453 GEO786460:GEO851967 GEO851969:GEO851981 GEO851986:GEO851989 GEO851996:GEO917503 GEO917505:GEO917517 GEO917522:GEO917525 GEO917532:GEO983039 GEO983041:GEO983053 GEO983058:GEO983061 GEO983068:GEO1048576 GOK3:GOK15 GOK20:GOK23 GOK27:GOK65535 GOK65537:GOK65549 GOK65554:GOK65557 GOK65564:GOK131071 GOK131073:GOK131085 GOK131090:GOK131093 GOK131100:GOK196607 GOK196609:GOK196621 GOK196626:GOK196629 GOK196636:GOK262143 GOK262145:GOK262157 GOK262162:GOK262165 GOK262172:GOK327679 GOK327681:GOK327693 GOK327698:GOK327701 GOK327708:GOK393215 GOK393217:GOK393229 GOK393234:GOK393237 GOK393244:GOK458751 GOK458753:GOK458765 GOK458770:GOK458773 GOK458780:GOK524287 GOK524289:GOK524301 GOK524306:GOK524309 GOK524316:GOK589823 GOK589825:GOK589837 GOK589842:GOK589845 GOK589852:GOK655359 GOK655361:GOK655373 GOK655378:GOK655381 GOK655388:GOK720895 GOK720897:GOK720909 GOK720914:GOK720917 GOK720924:GOK786431 GOK786433:GOK786445 GOK786450:GOK786453 GOK786460:GOK851967 GOK851969:GOK851981 GOK851986:GOK851989 GOK851996:GOK917503 GOK917505:GOK917517 GOK917522:GOK917525 GOK917532:GOK983039 GOK983041:GOK983053 GOK983058:GOK983061 GOK983068:GOK1048576 GYG3:GYG15 GYG20:GYG23 GYG27:GYG65535 GYG65537:GYG65549 GYG65554:GYG65557 GYG65564:GYG131071 GYG131073:GYG131085 GYG131090:GYG131093 GYG131100:GYG196607 GYG196609:GYG196621 GYG196626:GYG196629 GYG196636:GYG262143 GYG262145:GYG262157 GYG262162:GYG262165 GYG262172:GYG327679 GYG327681:GYG327693 GYG327698:GYG327701 GYG327708:GYG393215 GYG393217:GYG393229 GYG393234:GYG393237 GYG393244:GYG458751 GYG458753:GYG458765 GYG458770:GYG458773 GYG458780:GYG524287 GYG524289:GYG524301 GYG524306:GYG524309 GYG524316:GYG589823 GYG589825:GYG589837 GYG589842:GYG589845 GYG589852:GYG655359 GYG655361:GYG655373 GYG655378:GYG655381 GYG655388:GYG720895 GYG720897:GYG720909 GYG720914:GYG720917 GYG720924:GYG786431 GYG786433:GYG786445 GYG786450:GYG786453 GYG786460:GYG851967 GYG851969:GYG851981 GYG851986:GYG851989 GYG851996:GYG917503 GYG917505:GYG917517 GYG917522:GYG917525 GYG917532:GYG983039 GYG983041:GYG983053 GYG983058:GYG983061 GYG983068:GYG1048576 HIC3:HIC15 HIC20:HIC23 HIC27:HIC65535 HIC65537:HIC65549 HIC65554:HIC65557 HIC65564:HIC131071 HIC131073:HIC131085 HIC131090:HIC131093 HIC131100:HIC196607 HIC196609:HIC196621 HIC196626:HIC196629 HIC196636:HIC262143 HIC262145:HIC262157 HIC262162:HIC262165 HIC262172:HIC327679 HIC327681:HIC327693 HIC327698:HIC327701 HIC327708:HIC393215 HIC393217:HIC393229 HIC393234:HIC393237 HIC393244:HIC458751 HIC458753:HIC458765 HIC458770:HIC458773 HIC458780:HIC524287 HIC524289:HIC524301 HIC524306:HIC524309 HIC524316:HIC589823 HIC589825:HIC589837 HIC589842:HIC589845 HIC589852:HIC655359 HIC655361:HIC655373 HIC655378:HIC655381 HIC655388:HIC720895 HIC720897:HIC720909 HIC720914:HIC720917 HIC720924:HIC786431 HIC786433:HIC786445 HIC786450:HIC786453 HIC786460:HIC851967 HIC851969:HIC851981 HIC851986:HIC851989 HIC851996:HIC917503 HIC917505:HIC917517 HIC917522:HIC917525 HIC917532:HIC983039 HIC983041:HIC983053 HIC983058:HIC983061 HIC983068:HIC1048576 HRY3:HRY15 HRY20:HRY23 HRY27:HRY65535 HRY65537:HRY65549 HRY65554:HRY65557 HRY65564:HRY131071 HRY131073:HRY131085 HRY131090:HRY131093 HRY131100:HRY196607 HRY196609:HRY196621 HRY196626:HRY196629 HRY196636:HRY262143 HRY262145:HRY262157 HRY262162:HRY262165 HRY262172:HRY327679 HRY327681:HRY327693 HRY327698:HRY327701 HRY327708:HRY393215 HRY393217:HRY393229 HRY393234:HRY393237 HRY393244:HRY458751 HRY458753:HRY458765 HRY458770:HRY458773 HRY458780:HRY524287 HRY524289:HRY524301 HRY524306:HRY524309 HRY524316:HRY589823 HRY589825:HRY589837 HRY589842:HRY589845 HRY589852:HRY655359 HRY655361:HRY655373 HRY655378:HRY655381 HRY655388:HRY720895 HRY720897:HRY720909 HRY720914:HRY720917 HRY720924:HRY786431 HRY786433:HRY786445 HRY786450:HRY786453 HRY786460:HRY851967 HRY851969:HRY851981 HRY851986:HRY851989 HRY851996:HRY917503 HRY917505:HRY917517 HRY917522:HRY917525 HRY917532:HRY983039 HRY983041:HRY983053 HRY983058:HRY983061 HRY983068:HRY1048576 IBU3:IBU15 IBU20:IBU23 IBU27:IBU65535 IBU65537:IBU65549 IBU65554:IBU65557 IBU65564:IBU131071 IBU131073:IBU131085 IBU131090:IBU131093 IBU131100:IBU196607 IBU196609:IBU196621 IBU196626:IBU196629 IBU196636:IBU262143 IBU262145:IBU262157 IBU262162:IBU262165 IBU262172:IBU327679 IBU327681:IBU327693 IBU327698:IBU327701 IBU327708:IBU393215 IBU393217:IBU393229 IBU393234:IBU393237 IBU393244:IBU458751 IBU458753:IBU458765 IBU458770:IBU458773 IBU458780:IBU524287 IBU524289:IBU524301 IBU524306:IBU524309 IBU524316:IBU589823 IBU589825:IBU589837 IBU589842:IBU589845 IBU589852:IBU655359 IBU655361:IBU655373 IBU655378:IBU655381 IBU655388:IBU720895 IBU720897:IBU720909 IBU720914:IBU720917 IBU720924:IBU786431 IBU786433:IBU786445 IBU786450:IBU786453 IBU786460:IBU851967 IBU851969:IBU851981 IBU851986:IBU851989 IBU851996:IBU917503 IBU917505:IBU917517 IBU917522:IBU917525 IBU917532:IBU983039 IBU983041:IBU983053 IBU983058:IBU983061 IBU983068:IBU1048576 ILQ3:ILQ15 ILQ20:ILQ23 ILQ27:ILQ65535 ILQ65537:ILQ65549 ILQ65554:ILQ65557 ILQ65564:ILQ131071 ILQ131073:ILQ131085 ILQ131090:ILQ131093 ILQ131100:ILQ196607 ILQ196609:ILQ196621 ILQ196626:ILQ196629 ILQ196636:ILQ262143 ILQ262145:ILQ262157 ILQ262162:ILQ262165 ILQ262172:ILQ327679 ILQ327681:ILQ327693 ILQ327698:ILQ327701 ILQ327708:ILQ393215 ILQ393217:ILQ393229 ILQ393234:ILQ393237 ILQ393244:ILQ458751 ILQ458753:ILQ458765 ILQ458770:ILQ458773 ILQ458780:ILQ524287 ILQ524289:ILQ524301 ILQ524306:ILQ524309 ILQ524316:ILQ589823 ILQ589825:ILQ589837 ILQ589842:ILQ589845 ILQ589852:ILQ655359 ILQ655361:ILQ655373 ILQ655378:ILQ655381 ILQ655388:ILQ720895 ILQ720897:ILQ720909 ILQ720914:ILQ720917 ILQ720924:ILQ786431 ILQ786433:ILQ786445 ILQ786450:ILQ786453 ILQ786460:ILQ851967 ILQ851969:ILQ851981 ILQ851986:ILQ851989 ILQ851996:ILQ917503 ILQ917505:ILQ917517 ILQ917522:ILQ917525 ILQ917532:ILQ983039 ILQ983041:ILQ983053 ILQ983058:ILQ983061 ILQ983068:ILQ1048576 IVM3:IVM15 IVM20:IVM23 IVM27:IVM65535 IVM65537:IVM65549 IVM65554:IVM65557 IVM65564:IVM131071 IVM131073:IVM131085 IVM131090:IVM131093 IVM131100:IVM196607 IVM196609:IVM196621 IVM196626:IVM196629 IVM196636:IVM262143 IVM262145:IVM262157 IVM262162:IVM262165 IVM262172:IVM327679 IVM327681:IVM327693 IVM327698:IVM327701 IVM327708:IVM393215 IVM393217:IVM393229 IVM393234:IVM393237 IVM393244:IVM458751 IVM458753:IVM458765 IVM458770:IVM458773 IVM458780:IVM524287 IVM524289:IVM524301 IVM524306:IVM524309 IVM524316:IVM589823 IVM589825:IVM589837 IVM589842:IVM589845 IVM589852:IVM655359 IVM655361:IVM655373 IVM655378:IVM655381 IVM655388:IVM720895 IVM720897:IVM720909 IVM720914:IVM720917 IVM720924:IVM786431 IVM786433:IVM786445 IVM786450:IVM786453 IVM786460:IVM851967 IVM851969:IVM851981 IVM851986:IVM851989 IVM851996:IVM917503 IVM917505:IVM917517 IVM917522:IVM917525 IVM917532:IVM983039 IVM983041:IVM983053 IVM983058:IVM983061 IVM983068:IVM1048576 JFI3:JFI15 JFI20:JFI23 JFI27:JFI65535 JFI65537:JFI65549 JFI65554:JFI65557 JFI65564:JFI131071 JFI131073:JFI131085 JFI131090:JFI131093 JFI131100:JFI196607 JFI196609:JFI196621 JFI196626:JFI196629 JFI196636:JFI262143 JFI262145:JFI262157 JFI262162:JFI262165 JFI262172:JFI327679 JFI327681:JFI327693 JFI327698:JFI327701 JFI327708:JFI393215 JFI393217:JFI393229 JFI393234:JFI393237 JFI393244:JFI458751 JFI458753:JFI458765 JFI458770:JFI458773 JFI458780:JFI524287 JFI524289:JFI524301 JFI524306:JFI524309 JFI524316:JFI589823 JFI589825:JFI589837 JFI589842:JFI589845 JFI589852:JFI655359 JFI655361:JFI655373 JFI655378:JFI655381 JFI655388:JFI720895 JFI720897:JFI720909 JFI720914:JFI720917 JFI720924:JFI786431 JFI786433:JFI786445 JFI786450:JFI786453 JFI786460:JFI851967 JFI851969:JFI851981 JFI851986:JFI851989 JFI851996:JFI917503 JFI917505:JFI917517 JFI917522:JFI917525 JFI917532:JFI983039 JFI983041:JFI983053 JFI983058:JFI983061 JFI983068:JFI1048576 JPE3:JPE15 JPE20:JPE23 JPE27:JPE65535 JPE65537:JPE65549 JPE65554:JPE65557 JPE65564:JPE131071 JPE131073:JPE131085 JPE131090:JPE131093 JPE131100:JPE196607 JPE196609:JPE196621 JPE196626:JPE196629 JPE196636:JPE262143 JPE262145:JPE262157 JPE262162:JPE262165 JPE262172:JPE327679 JPE327681:JPE327693 JPE327698:JPE327701 JPE327708:JPE393215 JPE393217:JPE393229 JPE393234:JPE393237 JPE393244:JPE458751 JPE458753:JPE458765 JPE458770:JPE458773 JPE458780:JPE524287 JPE524289:JPE524301 JPE524306:JPE524309 JPE524316:JPE589823 JPE589825:JPE589837 JPE589842:JPE589845 JPE589852:JPE655359 JPE655361:JPE655373 JPE655378:JPE655381 JPE655388:JPE720895 JPE720897:JPE720909 JPE720914:JPE720917 JPE720924:JPE786431 JPE786433:JPE786445 JPE786450:JPE786453 JPE786460:JPE851967 JPE851969:JPE851981 JPE851986:JPE851989 JPE851996:JPE917503 JPE917505:JPE917517 JPE917522:JPE917525 JPE917532:JPE983039 JPE983041:JPE983053 JPE983058:JPE983061 JPE983068:JPE1048576 JZA3:JZA15 JZA20:JZA23 JZA27:JZA65535 JZA65537:JZA65549 JZA65554:JZA65557 JZA65564:JZA131071 JZA131073:JZA131085 JZA131090:JZA131093 JZA131100:JZA196607 JZA196609:JZA196621 JZA196626:JZA196629 JZA196636:JZA262143 JZA262145:JZA262157 JZA262162:JZA262165 JZA262172:JZA327679 JZA327681:JZA327693 JZA327698:JZA327701 JZA327708:JZA393215 JZA393217:JZA393229 JZA393234:JZA393237 JZA393244:JZA458751 JZA458753:JZA458765 JZA458770:JZA458773 JZA458780:JZA524287 JZA524289:JZA524301 JZA524306:JZA524309 JZA524316:JZA589823 JZA589825:JZA589837 JZA589842:JZA589845 JZA589852:JZA655359 JZA655361:JZA655373 JZA655378:JZA655381 JZA655388:JZA720895 JZA720897:JZA720909 JZA720914:JZA720917 JZA720924:JZA786431 JZA786433:JZA786445 JZA786450:JZA786453 JZA786460:JZA851967 JZA851969:JZA851981 JZA851986:JZA851989 JZA851996:JZA917503 JZA917505:JZA917517 JZA917522:JZA917525 JZA917532:JZA983039 JZA983041:JZA983053 JZA983058:JZA983061 JZA983068:JZA1048576 KIW3:KIW15 KIW20:KIW23 KIW27:KIW65535 KIW65537:KIW65549 KIW65554:KIW65557 KIW65564:KIW131071 KIW131073:KIW131085 KIW131090:KIW131093 KIW131100:KIW196607 KIW196609:KIW196621 KIW196626:KIW196629 KIW196636:KIW262143 KIW262145:KIW262157 KIW262162:KIW262165 KIW262172:KIW327679 KIW327681:KIW327693 KIW327698:KIW327701 KIW327708:KIW393215 KIW393217:KIW393229 KIW393234:KIW393237 KIW393244:KIW458751 KIW458753:KIW458765 KIW458770:KIW458773 KIW458780:KIW524287 KIW524289:KIW524301 KIW524306:KIW524309 KIW524316:KIW589823 KIW589825:KIW589837 KIW589842:KIW589845 KIW589852:KIW655359 KIW655361:KIW655373 KIW655378:KIW655381 KIW655388:KIW720895 KIW720897:KIW720909 KIW720914:KIW720917 KIW720924:KIW786431 KIW786433:KIW786445 KIW786450:KIW786453 KIW786460:KIW851967 KIW851969:KIW851981 KIW851986:KIW851989 KIW851996:KIW917503 KIW917505:KIW917517 KIW917522:KIW917525 KIW917532:KIW983039 KIW983041:KIW983053 KIW983058:KIW983061 KIW983068:KIW1048576 KSS3:KSS15 KSS20:KSS23 KSS27:KSS65535 KSS65537:KSS65549 KSS65554:KSS65557 KSS65564:KSS131071 KSS131073:KSS131085 KSS131090:KSS131093 KSS131100:KSS196607 KSS196609:KSS196621 KSS196626:KSS196629 KSS196636:KSS262143 KSS262145:KSS262157 KSS262162:KSS262165 KSS262172:KSS327679 KSS327681:KSS327693 KSS327698:KSS327701 KSS327708:KSS393215 KSS393217:KSS393229 KSS393234:KSS393237 KSS393244:KSS458751 KSS458753:KSS458765 KSS458770:KSS458773 KSS458780:KSS524287 KSS524289:KSS524301 KSS524306:KSS524309 KSS524316:KSS589823 KSS589825:KSS589837 KSS589842:KSS589845 KSS589852:KSS655359 KSS655361:KSS655373 KSS655378:KSS655381 KSS655388:KSS720895 KSS720897:KSS720909 KSS720914:KSS720917 KSS720924:KSS786431 KSS786433:KSS786445 KSS786450:KSS786453 KSS786460:KSS851967 KSS851969:KSS851981 KSS851986:KSS851989 KSS851996:KSS917503 KSS917505:KSS917517 KSS917522:KSS917525 KSS917532:KSS983039 KSS983041:KSS983053 KSS983058:KSS983061 KSS983068:KSS1048576 LCO3:LCO15 LCO20:LCO23 LCO27:LCO65535 LCO65537:LCO65549 LCO65554:LCO65557 LCO65564:LCO131071 LCO131073:LCO131085 LCO131090:LCO131093 LCO131100:LCO196607 LCO196609:LCO196621 LCO196626:LCO196629 LCO196636:LCO262143 LCO262145:LCO262157 LCO262162:LCO262165 LCO262172:LCO327679 LCO327681:LCO327693 LCO327698:LCO327701 LCO327708:LCO393215 LCO393217:LCO393229 LCO393234:LCO393237 LCO393244:LCO458751 LCO458753:LCO458765 LCO458770:LCO458773 LCO458780:LCO524287 LCO524289:LCO524301 LCO524306:LCO524309 LCO524316:LCO589823 LCO589825:LCO589837 LCO589842:LCO589845 LCO589852:LCO655359 LCO655361:LCO655373 LCO655378:LCO655381 LCO655388:LCO720895 LCO720897:LCO720909 LCO720914:LCO720917 LCO720924:LCO786431 LCO786433:LCO786445 LCO786450:LCO786453 LCO786460:LCO851967 LCO851969:LCO851981 LCO851986:LCO851989 LCO851996:LCO917503 LCO917505:LCO917517 LCO917522:LCO917525 LCO917532:LCO983039 LCO983041:LCO983053 LCO983058:LCO983061 LCO983068:LCO1048576 LMK3:LMK15 LMK20:LMK23 LMK27:LMK65535 LMK65537:LMK65549 LMK65554:LMK65557 LMK65564:LMK131071 LMK131073:LMK131085 LMK131090:LMK131093 LMK131100:LMK196607 LMK196609:LMK196621 LMK196626:LMK196629 LMK196636:LMK262143 LMK262145:LMK262157 LMK262162:LMK262165 LMK262172:LMK327679 LMK327681:LMK327693 LMK327698:LMK327701 LMK327708:LMK393215 LMK393217:LMK393229 LMK393234:LMK393237 LMK393244:LMK458751 LMK458753:LMK458765 LMK458770:LMK458773 LMK458780:LMK524287 LMK524289:LMK524301 LMK524306:LMK524309 LMK524316:LMK589823 LMK589825:LMK589837 LMK589842:LMK589845 LMK589852:LMK655359 LMK655361:LMK655373 LMK655378:LMK655381 LMK655388:LMK720895 LMK720897:LMK720909 LMK720914:LMK720917 LMK720924:LMK786431 LMK786433:LMK786445 LMK786450:LMK786453 LMK786460:LMK851967 LMK851969:LMK851981 LMK851986:LMK851989 LMK851996:LMK917503 LMK917505:LMK917517 LMK917522:LMK917525 LMK917532:LMK983039 LMK983041:LMK983053 LMK983058:LMK983061 LMK983068:LMK1048576 LWG3:LWG15 LWG20:LWG23 LWG27:LWG65535 LWG65537:LWG65549 LWG65554:LWG65557 LWG65564:LWG131071 LWG131073:LWG131085 LWG131090:LWG131093 LWG131100:LWG196607 LWG196609:LWG196621 LWG196626:LWG196629 LWG196636:LWG262143 LWG262145:LWG262157 LWG262162:LWG262165 LWG262172:LWG327679 LWG327681:LWG327693 LWG327698:LWG327701 LWG327708:LWG393215 LWG393217:LWG393229 LWG393234:LWG393237 LWG393244:LWG458751 LWG458753:LWG458765 LWG458770:LWG458773 LWG458780:LWG524287 LWG524289:LWG524301 LWG524306:LWG524309 LWG524316:LWG589823 LWG589825:LWG589837 LWG589842:LWG589845 LWG589852:LWG655359 LWG655361:LWG655373 LWG655378:LWG655381 LWG655388:LWG720895 LWG720897:LWG720909 LWG720914:LWG720917 LWG720924:LWG786431 LWG786433:LWG786445 LWG786450:LWG786453 LWG786460:LWG851967 LWG851969:LWG851981 LWG851986:LWG851989 LWG851996:LWG917503 LWG917505:LWG917517 LWG917522:LWG917525 LWG917532:LWG983039 LWG983041:LWG983053 LWG983058:LWG983061 LWG983068:LWG1048576 MGC3:MGC15 MGC20:MGC23 MGC27:MGC65535 MGC65537:MGC65549 MGC65554:MGC65557 MGC65564:MGC131071 MGC131073:MGC131085 MGC131090:MGC131093 MGC131100:MGC196607 MGC196609:MGC196621 MGC196626:MGC196629 MGC196636:MGC262143 MGC262145:MGC262157 MGC262162:MGC262165 MGC262172:MGC327679 MGC327681:MGC327693 MGC327698:MGC327701 MGC327708:MGC393215 MGC393217:MGC393229 MGC393234:MGC393237 MGC393244:MGC458751 MGC458753:MGC458765 MGC458770:MGC458773 MGC458780:MGC524287 MGC524289:MGC524301 MGC524306:MGC524309 MGC524316:MGC589823 MGC589825:MGC589837 MGC589842:MGC589845 MGC589852:MGC655359 MGC655361:MGC655373 MGC655378:MGC655381 MGC655388:MGC720895 MGC720897:MGC720909 MGC720914:MGC720917 MGC720924:MGC786431 MGC786433:MGC786445 MGC786450:MGC786453 MGC786460:MGC851967 MGC851969:MGC851981 MGC851986:MGC851989 MGC851996:MGC917503 MGC917505:MGC917517 MGC917522:MGC917525 MGC917532:MGC983039 MGC983041:MGC983053 MGC983058:MGC983061 MGC983068:MGC1048576 MPY3:MPY15 MPY20:MPY23 MPY27:MPY65535 MPY65537:MPY65549 MPY65554:MPY65557 MPY65564:MPY131071 MPY131073:MPY131085 MPY131090:MPY131093 MPY131100:MPY196607 MPY196609:MPY196621 MPY196626:MPY196629 MPY196636:MPY262143 MPY262145:MPY262157 MPY262162:MPY262165 MPY262172:MPY327679 MPY327681:MPY327693 MPY327698:MPY327701 MPY327708:MPY393215 MPY393217:MPY393229 MPY393234:MPY393237 MPY393244:MPY458751 MPY458753:MPY458765 MPY458770:MPY458773 MPY458780:MPY524287 MPY524289:MPY524301 MPY524306:MPY524309 MPY524316:MPY589823 MPY589825:MPY589837 MPY589842:MPY589845 MPY589852:MPY655359 MPY655361:MPY655373 MPY655378:MPY655381 MPY655388:MPY720895 MPY720897:MPY720909 MPY720914:MPY720917 MPY720924:MPY786431 MPY786433:MPY786445 MPY786450:MPY786453 MPY786460:MPY851967 MPY851969:MPY851981 MPY851986:MPY851989 MPY851996:MPY917503 MPY917505:MPY917517 MPY917522:MPY917525 MPY917532:MPY983039 MPY983041:MPY983053 MPY983058:MPY983061 MPY983068:MPY1048576 MZU3:MZU15 MZU20:MZU23 MZU27:MZU65535 MZU65537:MZU65549 MZU65554:MZU65557 MZU65564:MZU131071 MZU131073:MZU131085 MZU131090:MZU131093 MZU131100:MZU196607 MZU196609:MZU196621 MZU196626:MZU196629 MZU196636:MZU262143 MZU262145:MZU262157 MZU262162:MZU262165 MZU262172:MZU327679 MZU327681:MZU327693 MZU327698:MZU327701 MZU327708:MZU393215 MZU393217:MZU393229 MZU393234:MZU393237 MZU393244:MZU458751 MZU458753:MZU458765 MZU458770:MZU458773 MZU458780:MZU524287 MZU524289:MZU524301 MZU524306:MZU524309 MZU524316:MZU589823 MZU589825:MZU589837 MZU589842:MZU589845 MZU589852:MZU655359 MZU655361:MZU655373 MZU655378:MZU655381 MZU655388:MZU720895 MZU720897:MZU720909 MZU720914:MZU720917 MZU720924:MZU786431 MZU786433:MZU786445 MZU786450:MZU786453 MZU786460:MZU851967 MZU851969:MZU851981 MZU851986:MZU851989 MZU851996:MZU917503 MZU917505:MZU917517 MZU917522:MZU917525 MZU917532:MZU983039 MZU983041:MZU983053 MZU983058:MZU983061 MZU983068:MZU1048576 NJQ3:NJQ15 NJQ20:NJQ23 NJQ27:NJQ65535 NJQ65537:NJQ65549 NJQ65554:NJQ65557 NJQ65564:NJQ131071 NJQ131073:NJQ131085 NJQ131090:NJQ131093 NJQ131100:NJQ196607 NJQ196609:NJQ196621 NJQ196626:NJQ196629 NJQ196636:NJQ262143 NJQ262145:NJQ262157 NJQ262162:NJQ262165 NJQ262172:NJQ327679 NJQ327681:NJQ327693 NJQ327698:NJQ327701 NJQ327708:NJQ393215 NJQ393217:NJQ393229 NJQ393234:NJQ393237 NJQ393244:NJQ458751 NJQ458753:NJQ458765 NJQ458770:NJQ458773 NJQ458780:NJQ524287 NJQ524289:NJQ524301 NJQ524306:NJQ524309 NJQ524316:NJQ589823 NJQ589825:NJQ589837 NJQ589842:NJQ589845 NJQ589852:NJQ655359 NJQ655361:NJQ655373 NJQ655378:NJQ655381 NJQ655388:NJQ720895 NJQ720897:NJQ720909 NJQ720914:NJQ720917 NJQ720924:NJQ786431 NJQ786433:NJQ786445 NJQ786450:NJQ786453 NJQ786460:NJQ851967 NJQ851969:NJQ851981 NJQ851986:NJQ851989 NJQ851996:NJQ917503 NJQ917505:NJQ917517 NJQ917522:NJQ917525 NJQ917532:NJQ983039 NJQ983041:NJQ983053 NJQ983058:NJQ983061 NJQ983068:NJQ1048576 NTM3:NTM15 NTM20:NTM23 NTM27:NTM65535 NTM65537:NTM65549 NTM65554:NTM65557 NTM65564:NTM131071 NTM131073:NTM131085 NTM131090:NTM131093 NTM131100:NTM196607 NTM196609:NTM196621 NTM196626:NTM196629 NTM196636:NTM262143 NTM262145:NTM262157 NTM262162:NTM262165 NTM262172:NTM327679 NTM327681:NTM327693 NTM327698:NTM327701 NTM327708:NTM393215 NTM393217:NTM393229 NTM393234:NTM393237 NTM393244:NTM458751 NTM458753:NTM458765 NTM458770:NTM458773 NTM458780:NTM524287 NTM524289:NTM524301 NTM524306:NTM524309 NTM524316:NTM589823 NTM589825:NTM589837 NTM589842:NTM589845 NTM589852:NTM655359 NTM655361:NTM655373 NTM655378:NTM655381 NTM655388:NTM720895 NTM720897:NTM720909 NTM720914:NTM720917 NTM720924:NTM786431 NTM786433:NTM786445 NTM786450:NTM786453 NTM786460:NTM851967 NTM851969:NTM851981 NTM851986:NTM851989 NTM851996:NTM917503 NTM917505:NTM917517 NTM917522:NTM917525 NTM917532:NTM983039 NTM983041:NTM983053 NTM983058:NTM983061 NTM983068:NTM1048576 ODI3:ODI15 ODI20:ODI23 ODI27:ODI65535 ODI65537:ODI65549 ODI65554:ODI65557 ODI65564:ODI131071 ODI131073:ODI131085 ODI131090:ODI131093 ODI131100:ODI196607 ODI196609:ODI196621 ODI196626:ODI196629 ODI196636:ODI262143 ODI262145:ODI262157 ODI262162:ODI262165 ODI262172:ODI327679 ODI327681:ODI327693 ODI327698:ODI327701 ODI327708:ODI393215 ODI393217:ODI393229 ODI393234:ODI393237 ODI393244:ODI458751 ODI458753:ODI458765 ODI458770:ODI458773 ODI458780:ODI524287 ODI524289:ODI524301 ODI524306:ODI524309 ODI524316:ODI589823 ODI589825:ODI589837 ODI589842:ODI589845 ODI589852:ODI655359 ODI655361:ODI655373 ODI655378:ODI655381 ODI655388:ODI720895 ODI720897:ODI720909 ODI720914:ODI720917 ODI720924:ODI786431 ODI786433:ODI786445 ODI786450:ODI786453 ODI786460:ODI851967 ODI851969:ODI851981 ODI851986:ODI851989 ODI851996:ODI917503 ODI917505:ODI917517 ODI917522:ODI917525 ODI917532:ODI983039 ODI983041:ODI983053 ODI983058:ODI983061 ODI983068:ODI1048576 ONE3:ONE15 ONE20:ONE23 ONE27:ONE65535 ONE65537:ONE65549 ONE65554:ONE65557 ONE65564:ONE131071 ONE131073:ONE131085 ONE131090:ONE131093 ONE131100:ONE196607 ONE196609:ONE196621 ONE196626:ONE196629 ONE196636:ONE262143 ONE262145:ONE262157 ONE262162:ONE262165 ONE262172:ONE327679 ONE327681:ONE327693 ONE327698:ONE327701 ONE327708:ONE393215 ONE393217:ONE393229 ONE393234:ONE393237 ONE393244:ONE458751 ONE458753:ONE458765 ONE458770:ONE458773 ONE458780:ONE524287 ONE524289:ONE524301 ONE524306:ONE524309 ONE524316:ONE589823 ONE589825:ONE589837 ONE589842:ONE589845 ONE589852:ONE655359 ONE655361:ONE655373 ONE655378:ONE655381 ONE655388:ONE720895 ONE720897:ONE720909 ONE720914:ONE720917 ONE720924:ONE786431 ONE786433:ONE786445 ONE786450:ONE786453 ONE786460:ONE851967 ONE851969:ONE851981 ONE851986:ONE851989 ONE851996:ONE917503 ONE917505:ONE917517 ONE917522:ONE917525 ONE917532:ONE983039 ONE983041:ONE983053 ONE983058:ONE983061 ONE983068:ONE1048576 OXA3:OXA15 OXA20:OXA23 OXA27:OXA65535 OXA65537:OXA65549 OXA65554:OXA65557 OXA65564:OXA131071 OXA131073:OXA131085 OXA131090:OXA131093 OXA131100:OXA196607 OXA196609:OXA196621 OXA196626:OXA196629 OXA196636:OXA262143 OXA262145:OXA262157 OXA262162:OXA262165 OXA262172:OXA327679 OXA327681:OXA327693 OXA327698:OXA327701 OXA327708:OXA393215 OXA393217:OXA393229 OXA393234:OXA393237 OXA393244:OXA458751 OXA458753:OXA458765 OXA458770:OXA458773 OXA458780:OXA524287 OXA524289:OXA524301 OXA524306:OXA524309 OXA524316:OXA589823 OXA589825:OXA589837 OXA589842:OXA589845 OXA589852:OXA655359 OXA655361:OXA655373 OXA655378:OXA655381 OXA655388:OXA720895 OXA720897:OXA720909 OXA720914:OXA720917 OXA720924:OXA786431 OXA786433:OXA786445 OXA786450:OXA786453 OXA786460:OXA851967 OXA851969:OXA851981 OXA851986:OXA851989 OXA851996:OXA917503 OXA917505:OXA917517 OXA917522:OXA917525 OXA917532:OXA983039 OXA983041:OXA983053 OXA983058:OXA983061 OXA983068:OXA1048576 PGW3:PGW15 PGW20:PGW23 PGW27:PGW65535 PGW65537:PGW65549 PGW65554:PGW65557 PGW65564:PGW131071 PGW131073:PGW131085 PGW131090:PGW131093 PGW131100:PGW196607 PGW196609:PGW196621 PGW196626:PGW196629 PGW196636:PGW262143 PGW262145:PGW262157 PGW262162:PGW262165 PGW262172:PGW327679 PGW327681:PGW327693 PGW327698:PGW327701 PGW327708:PGW393215 PGW393217:PGW393229 PGW393234:PGW393237 PGW393244:PGW458751 PGW458753:PGW458765 PGW458770:PGW458773 PGW458780:PGW524287 PGW524289:PGW524301 PGW524306:PGW524309 PGW524316:PGW589823 PGW589825:PGW589837 PGW589842:PGW589845 PGW589852:PGW655359 PGW655361:PGW655373 PGW655378:PGW655381 PGW655388:PGW720895 PGW720897:PGW720909 PGW720914:PGW720917 PGW720924:PGW786431 PGW786433:PGW786445 PGW786450:PGW786453 PGW786460:PGW851967 PGW851969:PGW851981 PGW851986:PGW851989 PGW851996:PGW917503 PGW917505:PGW917517 PGW917522:PGW917525 PGW917532:PGW983039 PGW983041:PGW983053 PGW983058:PGW983061 PGW983068:PGW1048576 PQS3:PQS15 PQS20:PQS23 PQS27:PQS65535 PQS65537:PQS65549 PQS65554:PQS65557 PQS65564:PQS131071 PQS131073:PQS131085 PQS131090:PQS131093 PQS131100:PQS196607 PQS196609:PQS196621 PQS196626:PQS196629 PQS196636:PQS262143 PQS262145:PQS262157 PQS262162:PQS262165 PQS262172:PQS327679 PQS327681:PQS327693 PQS327698:PQS327701 PQS327708:PQS393215 PQS393217:PQS393229 PQS393234:PQS393237 PQS393244:PQS458751 PQS458753:PQS458765 PQS458770:PQS458773 PQS458780:PQS524287 PQS524289:PQS524301 PQS524306:PQS524309 PQS524316:PQS589823 PQS589825:PQS589837 PQS589842:PQS589845 PQS589852:PQS655359 PQS655361:PQS655373 PQS655378:PQS655381 PQS655388:PQS720895 PQS720897:PQS720909 PQS720914:PQS720917 PQS720924:PQS786431 PQS786433:PQS786445 PQS786450:PQS786453 PQS786460:PQS851967 PQS851969:PQS851981 PQS851986:PQS851989 PQS851996:PQS917503 PQS917505:PQS917517 PQS917522:PQS917525 PQS917532:PQS983039 PQS983041:PQS983053 PQS983058:PQS983061 PQS983068:PQS1048576 QAO3:QAO15 QAO20:QAO23 QAO27:QAO65535 QAO65537:QAO65549 QAO65554:QAO65557 QAO65564:QAO131071 QAO131073:QAO131085 QAO131090:QAO131093 QAO131100:QAO196607 QAO196609:QAO196621 QAO196626:QAO196629 QAO196636:QAO262143 QAO262145:QAO262157 QAO262162:QAO262165 QAO262172:QAO327679 QAO327681:QAO327693 QAO327698:QAO327701 QAO327708:QAO393215 QAO393217:QAO393229 QAO393234:QAO393237 QAO393244:QAO458751 QAO458753:QAO458765 QAO458770:QAO458773 QAO458780:QAO524287 QAO524289:QAO524301 QAO524306:QAO524309 QAO524316:QAO589823 QAO589825:QAO589837 QAO589842:QAO589845 QAO589852:QAO655359 QAO655361:QAO655373 QAO655378:QAO655381 QAO655388:QAO720895 QAO720897:QAO720909 QAO720914:QAO720917 QAO720924:QAO786431 QAO786433:QAO786445 QAO786450:QAO786453 QAO786460:QAO851967 QAO851969:QAO851981 QAO851986:QAO851989 QAO851996:QAO917503 QAO917505:QAO917517 QAO917522:QAO917525 QAO917532:QAO983039 QAO983041:QAO983053 QAO983058:QAO983061 QAO983068:QAO1048576 QKK3:QKK15 QKK20:QKK23 QKK27:QKK65535 QKK65537:QKK65549 QKK65554:QKK65557 QKK65564:QKK131071 QKK131073:QKK131085 QKK131090:QKK131093 QKK131100:QKK196607 QKK196609:QKK196621 QKK196626:QKK196629 QKK196636:QKK262143 QKK262145:QKK262157 QKK262162:QKK262165 QKK262172:QKK327679 QKK327681:QKK327693 QKK327698:QKK327701 QKK327708:QKK393215 QKK393217:QKK393229 QKK393234:QKK393237 QKK393244:QKK458751 QKK458753:QKK458765 QKK458770:QKK458773 QKK458780:QKK524287 QKK524289:QKK524301 QKK524306:QKK524309 QKK524316:QKK589823 QKK589825:QKK589837 QKK589842:QKK589845 QKK589852:QKK655359 QKK655361:QKK655373 QKK655378:QKK655381 QKK655388:QKK720895 QKK720897:QKK720909 QKK720914:QKK720917 QKK720924:QKK786431 QKK786433:QKK786445 QKK786450:QKK786453 QKK786460:QKK851967 QKK851969:QKK851981 QKK851986:QKK851989 QKK851996:QKK917503 QKK917505:QKK917517 QKK917522:QKK917525 QKK917532:QKK983039 QKK983041:QKK983053 QKK983058:QKK983061 QKK983068:QKK1048576 QUG3:QUG15 QUG20:QUG23 QUG27:QUG65535 QUG65537:QUG65549 QUG65554:QUG65557 QUG65564:QUG131071 QUG131073:QUG131085 QUG131090:QUG131093 QUG131100:QUG196607 QUG196609:QUG196621 QUG196626:QUG196629 QUG196636:QUG262143 QUG262145:QUG262157 QUG262162:QUG262165 QUG262172:QUG327679 QUG327681:QUG327693 QUG327698:QUG327701 QUG327708:QUG393215 QUG393217:QUG393229 QUG393234:QUG393237 QUG393244:QUG458751 QUG458753:QUG458765 QUG458770:QUG458773 QUG458780:QUG524287 QUG524289:QUG524301 QUG524306:QUG524309 QUG524316:QUG589823 QUG589825:QUG589837 QUG589842:QUG589845 QUG589852:QUG655359 QUG655361:QUG655373 QUG655378:QUG655381 QUG655388:QUG720895 QUG720897:QUG720909 QUG720914:QUG720917 QUG720924:QUG786431 QUG786433:QUG786445 QUG786450:QUG786453 QUG786460:QUG851967 QUG851969:QUG851981 QUG851986:QUG851989 QUG851996:QUG917503 QUG917505:QUG917517 QUG917522:QUG917525 QUG917532:QUG983039 QUG983041:QUG983053 QUG983058:QUG983061 QUG983068:QUG1048576 REC3:REC15 REC20:REC23 REC27:REC65535 REC65537:REC65549 REC65554:REC65557 REC65564:REC131071 REC131073:REC131085 REC131090:REC131093 REC131100:REC196607 REC196609:REC196621 REC196626:REC196629 REC196636:REC262143 REC262145:REC262157 REC262162:REC262165 REC262172:REC327679 REC327681:REC327693 REC327698:REC327701 REC327708:REC393215 REC393217:REC393229 REC393234:REC393237 REC393244:REC458751 REC458753:REC458765 REC458770:REC458773 REC458780:REC524287 REC524289:REC524301 REC524306:REC524309 REC524316:REC589823 REC589825:REC589837 REC589842:REC589845 REC589852:REC655359 REC655361:REC655373 REC655378:REC655381 REC655388:REC720895 REC720897:REC720909 REC720914:REC720917 REC720924:REC786431 REC786433:REC786445 REC786450:REC786453 REC786460:REC851967 REC851969:REC851981 REC851986:REC851989 REC851996:REC917503 REC917505:REC917517 REC917522:REC917525 REC917532:REC983039 REC983041:REC983053 REC983058:REC983061 REC983068:REC1048576 RNY3:RNY15 RNY20:RNY23 RNY27:RNY65535 RNY65537:RNY65549 RNY65554:RNY65557 RNY65564:RNY131071 RNY131073:RNY131085 RNY131090:RNY131093 RNY131100:RNY196607 RNY196609:RNY196621 RNY196626:RNY196629 RNY196636:RNY262143 RNY262145:RNY262157 RNY262162:RNY262165 RNY262172:RNY327679 RNY327681:RNY327693 RNY327698:RNY327701 RNY327708:RNY393215 RNY393217:RNY393229 RNY393234:RNY393237 RNY393244:RNY458751 RNY458753:RNY458765 RNY458770:RNY458773 RNY458780:RNY524287 RNY524289:RNY524301 RNY524306:RNY524309 RNY524316:RNY589823 RNY589825:RNY589837 RNY589842:RNY589845 RNY589852:RNY655359 RNY655361:RNY655373 RNY655378:RNY655381 RNY655388:RNY720895 RNY720897:RNY720909 RNY720914:RNY720917 RNY720924:RNY786431 RNY786433:RNY786445 RNY786450:RNY786453 RNY786460:RNY851967 RNY851969:RNY851981 RNY851986:RNY851989 RNY851996:RNY917503 RNY917505:RNY917517 RNY917522:RNY917525 RNY917532:RNY983039 RNY983041:RNY983053 RNY983058:RNY983061 RNY983068:RNY1048576 RXU3:RXU15 RXU20:RXU23 RXU27:RXU65535 RXU65537:RXU65549 RXU65554:RXU65557 RXU65564:RXU131071 RXU131073:RXU131085 RXU131090:RXU131093 RXU131100:RXU196607 RXU196609:RXU196621 RXU196626:RXU196629 RXU196636:RXU262143 RXU262145:RXU262157 RXU262162:RXU262165 RXU262172:RXU327679 RXU327681:RXU327693 RXU327698:RXU327701 RXU327708:RXU393215 RXU393217:RXU393229 RXU393234:RXU393237 RXU393244:RXU458751 RXU458753:RXU458765 RXU458770:RXU458773 RXU458780:RXU524287 RXU524289:RXU524301 RXU524306:RXU524309 RXU524316:RXU589823 RXU589825:RXU589837 RXU589842:RXU589845 RXU589852:RXU655359 RXU655361:RXU655373 RXU655378:RXU655381 RXU655388:RXU720895 RXU720897:RXU720909 RXU720914:RXU720917 RXU720924:RXU786431 RXU786433:RXU786445 RXU786450:RXU786453 RXU786460:RXU851967 RXU851969:RXU851981 RXU851986:RXU851989 RXU851996:RXU917503 RXU917505:RXU917517 RXU917522:RXU917525 RXU917532:RXU983039 RXU983041:RXU983053 RXU983058:RXU983061 RXU983068:RXU1048576 SHQ3:SHQ15 SHQ20:SHQ23 SHQ27:SHQ65535 SHQ65537:SHQ65549 SHQ65554:SHQ65557 SHQ65564:SHQ131071 SHQ131073:SHQ131085 SHQ131090:SHQ131093 SHQ131100:SHQ196607 SHQ196609:SHQ196621 SHQ196626:SHQ196629 SHQ196636:SHQ262143 SHQ262145:SHQ262157 SHQ262162:SHQ262165 SHQ262172:SHQ327679 SHQ327681:SHQ327693 SHQ327698:SHQ327701 SHQ327708:SHQ393215 SHQ393217:SHQ393229 SHQ393234:SHQ393237 SHQ393244:SHQ458751 SHQ458753:SHQ458765 SHQ458770:SHQ458773 SHQ458780:SHQ524287 SHQ524289:SHQ524301 SHQ524306:SHQ524309 SHQ524316:SHQ589823 SHQ589825:SHQ589837 SHQ589842:SHQ589845 SHQ589852:SHQ655359 SHQ655361:SHQ655373 SHQ655378:SHQ655381 SHQ655388:SHQ720895 SHQ720897:SHQ720909 SHQ720914:SHQ720917 SHQ720924:SHQ786431 SHQ786433:SHQ786445 SHQ786450:SHQ786453 SHQ786460:SHQ851967 SHQ851969:SHQ851981 SHQ851986:SHQ851989 SHQ851996:SHQ917503 SHQ917505:SHQ917517 SHQ917522:SHQ917525 SHQ917532:SHQ983039 SHQ983041:SHQ983053 SHQ983058:SHQ983061 SHQ983068:SHQ1048576 SRM3:SRM15 SRM20:SRM23 SRM27:SRM65535 SRM65537:SRM65549 SRM65554:SRM65557 SRM65564:SRM131071 SRM131073:SRM131085 SRM131090:SRM131093 SRM131100:SRM196607 SRM196609:SRM196621 SRM196626:SRM196629 SRM196636:SRM262143 SRM262145:SRM262157 SRM262162:SRM262165 SRM262172:SRM327679 SRM327681:SRM327693 SRM327698:SRM327701 SRM327708:SRM393215 SRM393217:SRM393229 SRM393234:SRM393237 SRM393244:SRM458751 SRM458753:SRM458765 SRM458770:SRM458773 SRM458780:SRM524287 SRM524289:SRM524301 SRM524306:SRM524309 SRM524316:SRM589823 SRM589825:SRM589837 SRM589842:SRM589845 SRM589852:SRM655359 SRM655361:SRM655373 SRM655378:SRM655381 SRM655388:SRM720895 SRM720897:SRM720909 SRM720914:SRM720917 SRM720924:SRM786431 SRM786433:SRM786445 SRM786450:SRM786453 SRM786460:SRM851967 SRM851969:SRM851981 SRM851986:SRM851989 SRM851996:SRM917503 SRM917505:SRM917517 SRM917522:SRM917525 SRM917532:SRM983039 SRM983041:SRM983053 SRM983058:SRM983061 SRM983068:SRM1048576 TBI3:TBI15 TBI20:TBI23 TBI27:TBI65535 TBI65537:TBI65549 TBI65554:TBI65557 TBI65564:TBI131071 TBI131073:TBI131085 TBI131090:TBI131093 TBI131100:TBI196607 TBI196609:TBI196621 TBI196626:TBI196629 TBI196636:TBI262143 TBI262145:TBI262157 TBI262162:TBI262165 TBI262172:TBI327679 TBI327681:TBI327693 TBI327698:TBI327701 TBI327708:TBI393215 TBI393217:TBI393229 TBI393234:TBI393237 TBI393244:TBI458751 TBI458753:TBI458765 TBI458770:TBI458773 TBI458780:TBI524287 TBI524289:TBI524301 TBI524306:TBI524309 TBI524316:TBI589823 TBI589825:TBI589837 TBI589842:TBI589845 TBI589852:TBI655359 TBI655361:TBI655373 TBI655378:TBI655381 TBI655388:TBI720895 TBI720897:TBI720909 TBI720914:TBI720917 TBI720924:TBI786431 TBI786433:TBI786445 TBI786450:TBI786453 TBI786460:TBI851967 TBI851969:TBI851981 TBI851986:TBI851989 TBI851996:TBI917503 TBI917505:TBI917517 TBI917522:TBI917525 TBI917532:TBI983039 TBI983041:TBI983053 TBI983058:TBI983061 TBI983068:TBI1048576 TLE3:TLE15 TLE20:TLE23 TLE27:TLE65535 TLE65537:TLE65549 TLE65554:TLE65557 TLE65564:TLE131071 TLE131073:TLE131085 TLE131090:TLE131093 TLE131100:TLE196607 TLE196609:TLE196621 TLE196626:TLE196629 TLE196636:TLE262143 TLE262145:TLE262157 TLE262162:TLE262165 TLE262172:TLE327679 TLE327681:TLE327693 TLE327698:TLE327701 TLE327708:TLE393215 TLE393217:TLE393229 TLE393234:TLE393237 TLE393244:TLE458751 TLE458753:TLE458765 TLE458770:TLE458773 TLE458780:TLE524287 TLE524289:TLE524301 TLE524306:TLE524309 TLE524316:TLE589823 TLE589825:TLE589837 TLE589842:TLE589845 TLE589852:TLE655359 TLE655361:TLE655373 TLE655378:TLE655381 TLE655388:TLE720895 TLE720897:TLE720909 TLE720914:TLE720917 TLE720924:TLE786431 TLE786433:TLE786445 TLE786450:TLE786453 TLE786460:TLE851967 TLE851969:TLE851981 TLE851986:TLE851989 TLE851996:TLE917503 TLE917505:TLE917517 TLE917522:TLE917525 TLE917532:TLE983039 TLE983041:TLE983053 TLE983058:TLE983061 TLE983068:TLE1048576 TVA3:TVA15 TVA20:TVA23 TVA27:TVA65535 TVA65537:TVA65549 TVA65554:TVA65557 TVA65564:TVA131071 TVA131073:TVA131085 TVA131090:TVA131093 TVA131100:TVA196607 TVA196609:TVA196621 TVA196626:TVA196629 TVA196636:TVA262143 TVA262145:TVA262157 TVA262162:TVA262165 TVA262172:TVA327679 TVA327681:TVA327693 TVA327698:TVA327701 TVA327708:TVA393215 TVA393217:TVA393229 TVA393234:TVA393237 TVA393244:TVA458751 TVA458753:TVA458765 TVA458770:TVA458773 TVA458780:TVA524287 TVA524289:TVA524301 TVA524306:TVA524309 TVA524316:TVA589823 TVA589825:TVA589837 TVA589842:TVA589845 TVA589852:TVA655359 TVA655361:TVA655373 TVA655378:TVA655381 TVA655388:TVA720895 TVA720897:TVA720909 TVA720914:TVA720917 TVA720924:TVA786431 TVA786433:TVA786445 TVA786450:TVA786453 TVA786460:TVA851967 TVA851969:TVA851981 TVA851986:TVA851989 TVA851996:TVA917503 TVA917505:TVA917517 TVA917522:TVA917525 TVA917532:TVA983039 TVA983041:TVA983053 TVA983058:TVA983061 TVA983068:TVA1048576 UEW3:UEW15 UEW20:UEW23 UEW27:UEW65535 UEW65537:UEW65549 UEW65554:UEW65557 UEW65564:UEW131071 UEW131073:UEW131085 UEW131090:UEW131093 UEW131100:UEW196607 UEW196609:UEW196621 UEW196626:UEW196629 UEW196636:UEW262143 UEW262145:UEW262157 UEW262162:UEW262165 UEW262172:UEW327679 UEW327681:UEW327693 UEW327698:UEW327701 UEW327708:UEW393215 UEW393217:UEW393229 UEW393234:UEW393237 UEW393244:UEW458751 UEW458753:UEW458765 UEW458770:UEW458773 UEW458780:UEW524287 UEW524289:UEW524301 UEW524306:UEW524309 UEW524316:UEW589823 UEW589825:UEW589837 UEW589842:UEW589845 UEW589852:UEW655359 UEW655361:UEW655373 UEW655378:UEW655381 UEW655388:UEW720895 UEW720897:UEW720909 UEW720914:UEW720917 UEW720924:UEW786431 UEW786433:UEW786445 UEW786450:UEW786453 UEW786460:UEW851967 UEW851969:UEW851981 UEW851986:UEW851989 UEW851996:UEW917503 UEW917505:UEW917517 UEW917522:UEW917525 UEW917532:UEW983039 UEW983041:UEW983053 UEW983058:UEW983061 UEW983068:UEW1048576 UOS3:UOS15 UOS20:UOS23 UOS27:UOS65535 UOS65537:UOS65549 UOS65554:UOS65557 UOS65564:UOS131071 UOS131073:UOS131085 UOS131090:UOS131093 UOS131100:UOS196607 UOS196609:UOS196621 UOS196626:UOS196629 UOS196636:UOS262143 UOS262145:UOS262157 UOS262162:UOS262165 UOS262172:UOS327679 UOS327681:UOS327693 UOS327698:UOS327701 UOS327708:UOS393215 UOS393217:UOS393229 UOS393234:UOS393237 UOS393244:UOS458751 UOS458753:UOS458765 UOS458770:UOS458773 UOS458780:UOS524287 UOS524289:UOS524301 UOS524306:UOS524309 UOS524316:UOS589823 UOS589825:UOS589837 UOS589842:UOS589845 UOS589852:UOS655359 UOS655361:UOS655373 UOS655378:UOS655381 UOS655388:UOS720895 UOS720897:UOS720909 UOS720914:UOS720917 UOS720924:UOS786431 UOS786433:UOS786445 UOS786450:UOS786453 UOS786460:UOS851967 UOS851969:UOS851981 UOS851986:UOS851989 UOS851996:UOS917503 UOS917505:UOS917517 UOS917522:UOS917525 UOS917532:UOS983039 UOS983041:UOS983053 UOS983058:UOS983061 UOS983068:UOS1048576 UYO3:UYO15 UYO20:UYO23 UYO27:UYO65535 UYO65537:UYO65549 UYO65554:UYO65557 UYO65564:UYO131071 UYO131073:UYO131085 UYO131090:UYO131093 UYO131100:UYO196607 UYO196609:UYO196621 UYO196626:UYO196629 UYO196636:UYO262143 UYO262145:UYO262157 UYO262162:UYO262165 UYO262172:UYO327679 UYO327681:UYO327693 UYO327698:UYO327701 UYO327708:UYO393215 UYO393217:UYO393229 UYO393234:UYO393237 UYO393244:UYO458751 UYO458753:UYO458765 UYO458770:UYO458773 UYO458780:UYO524287 UYO524289:UYO524301 UYO524306:UYO524309 UYO524316:UYO589823 UYO589825:UYO589837 UYO589842:UYO589845 UYO589852:UYO655359 UYO655361:UYO655373 UYO655378:UYO655381 UYO655388:UYO720895 UYO720897:UYO720909 UYO720914:UYO720917 UYO720924:UYO786431 UYO786433:UYO786445 UYO786450:UYO786453 UYO786460:UYO851967 UYO851969:UYO851981 UYO851986:UYO851989 UYO851996:UYO917503 UYO917505:UYO917517 UYO917522:UYO917525 UYO917532:UYO983039 UYO983041:UYO983053 UYO983058:UYO983061 UYO983068:UYO1048576 VIK3:VIK15 VIK20:VIK23 VIK27:VIK65535 VIK65537:VIK65549 VIK65554:VIK65557 VIK65564:VIK131071 VIK131073:VIK131085 VIK131090:VIK131093 VIK131100:VIK196607 VIK196609:VIK196621 VIK196626:VIK196629 VIK196636:VIK262143 VIK262145:VIK262157 VIK262162:VIK262165 VIK262172:VIK327679 VIK327681:VIK327693 VIK327698:VIK327701 VIK327708:VIK393215 VIK393217:VIK393229 VIK393234:VIK393237 VIK393244:VIK458751 VIK458753:VIK458765 VIK458770:VIK458773 VIK458780:VIK524287 VIK524289:VIK524301 VIK524306:VIK524309 VIK524316:VIK589823 VIK589825:VIK589837 VIK589842:VIK589845 VIK589852:VIK655359 VIK655361:VIK655373 VIK655378:VIK655381 VIK655388:VIK720895 VIK720897:VIK720909 VIK720914:VIK720917 VIK720924:VIK786431 VIK786433:VIK786445 VIK786450:VIK786453 VIK786460:VIK851967 VIK851969:VIK851981 VIK851986:VIK851989 VIK851996:VIK917503 VIK917505:VIK917517 VIK917522:VIK917525 VIK917532:VIK983039 VIK983041:VIK983053 VIK983058:VIK983061 VIK983068:VIK1048576 VSG3:VSG15 VSG20:VSG23 VSG27:VSG65535 VSG65537:VSG65549 VSG65554:VSG65557 VSG65564:VSG131071 VSG131073:VSG131085 VSG131090:VSG131093 VSG131100:VSG196607 VSG196609:VSG196621 VSG196626:VSG196629 VSG196636:VSG262143 VSG262145:VSG262157 VSG262162:VSG262165 VSG262172:VSG327679 VSG327681:VSG327693 VSG327698:VSG327701 VSG327708:VSG393215 VSG393217:VSG393229 VSG393234:VSG393237 VSG393244:VSG458751 VSG458753:VSG458765 VSG458770:VSG458773 VSG458780:VSG524287 VSG524289:VSG524301 VSG524306:VSG524309 VSG524316:VSG589823 VSG589825:VSG589837 VSG589842:VSG589845 VSG589852:VSG655359 VSG655361:VSG655373 VSG655378:VSG655381 VSG655388:VSG720895 VSG720897:VSG720909 VSG720914:VSG720917 VSG720924:VSG786431 VSG786433:VSG786445 VSG786450:VSG786453 VSG786460:VSG851967 VSG851969:VSG851981 VSG851986:VSG851989 VSG851996:VSG917503 VSG917505:VSG917517 VSG917522:VSG917525 VSG917532:VSG983039 VSG983041:VSG983053 VSG983058:VSG983061 VSG983068:VSG1048576 WCC3:WCC15 WCC20:WCC23 WCC27:WCC65535 WCC65537:WCC65549 WCC65554:WCC65557 WCC65564:WCC131071 WCC131073:WCC131085 WCC131090:WCC131093 WCC131100:WCC196607 WCC196609:WCC196621 WCC196626:WCC196629 WCC196636:WCC262143 WCC262145:WCC262157 WCC262162:WCC262165 WCC262172:WCC327679 WCC327681:WCC327693 WCC327698:WCC327701 WCC327708:WCC393215 WCC393217:WCC393229 WCC393234:WCC393237 WCC393244:WCC458751 WCC458753:WCC458765 WCC458770:WCC458773 WCC458780:WCC524287 WCC524289:WCC524301 WCC524306:WCC524309 WCC524316:WCC589823 WCC589825:WCC589837 WCC589842:WCC589845 WCC589852:WCC655359 WCC655361:WCC655373 WCC655378:WCC655381 WCC655388:WCC720895 WCC720897:WCC720909 WCC720914:WCC720917 WCC720924:WCC786431 WCC786433:WCC786445 WCC786450:WCC786453 WCC786460:WCC851967 WCC851969:WCC851981 WCC851986:WCC851989 WCC851996:WCC917503 WCC917505:WCC917517 WCC917522:WCC917525 WCC917532:WCC983039 WCC983041:WCC983053 WCC983058:WCC983061 WCC983068:WCC1048576 WLY3:WLY15 WLY20:WLY23 WLY27:WLY65535 WLY65537:WLY65549 WLY65554:WLY65557 WLY65564:WLY131071 WLY131073:WLY131085 WLY131090:WLY131093 WLY131100:WLY196607 WLY196609:WLY196621 WLY196626:WLY196629 WLY196636:WLY262143 WLY262145:WLY262157 WLY262162:WLY262165 WLY262172:WLY327679 WLY327681:WLY327693 WLY327698:WLY327701 WLY327708:WLY393215 WLY393217:WLY393229 WLY393234:WLY393237 WLY393244:WLY458751 WLY458753:WLY458765 WLY458770:WLY458773 WLY458780:WLY524287 WLY524289:WLY524301 WLY524306:WLY524309 WLY524316:WLY589823 WLY589825:WLY589837 WLY589842:WLY589845 WLY589852:WLY655359 WLY655361:WLY655373 WLY655378:WLY655381 WLY655388:WLY720895 WLY720897:WLY720909 WLY720914:WLY720917 WLY720924:WLY786431 WLY786433:WLY786445 WLY786450:WLY786453 WLY786460:WLY851967 WLY851969:WLY851981 WLY851986:WLY851989 WLY851996:WLY917503 WLY917505:WLY917517 WLY917522:WLY917525 WLY917532:WLY983039 WLY983041:WLY983053 WLY983058:WLY983061 WLY983068:WLY1048576 WVU3:WVU15 WVU20:WVU23 WVU27:WVU65535 WVU65537:WVU65549 WVU65554:WVU65557 WVU65564:WVU131071 WVU131073:WVU131085 WVU131090:WVU131093 WVU131100:WVU196607 WVU196609:WVU196621 WVU196626:WVU196629 WVU196636:WVU262143 WVU262145:WVU262157 WVU262162:WVU262165 WVU262172:WVU327679 WVU327681:WVU327693 WVU327698:WVU327701 WVU327708:WVU393215 WVU393217:WVU393229 WVU393234:WVU393237 WVU393244:WVU458751 WVU458753:WVU458765 WVU458770:WVU458773 WVU458780:WVU524287 WVU524289:WVU524301 WVU524306:WVU524309 WVU524316:WVU589823 WVU589825:WVU589837 WVU589842:WVU589845 WVU589852:WVU655359 WVU655361:WVU655373 WVU655378:WVU655381 WVU655388:WVU720895 WVU720897:WVU720909 WVU720914:WVU720917 WVU720924:WVU786431 WVU786433:WVU786445 WVU786450:WVU786453 WVU786460:WVU851967 WVU851969:WVU851981 WVU851986:WVU851989 WVU851996:WVU917503 WVU917505:WVU917517 WVU917522:WVU917525 WVU917532:WVU983039 WVU983041:WVU983053 WVU983058:WVU983061 WVU983068:WVU1048576">
      <formula1>"不属于艰苦边远地区,是,否"</formula1>
    </dataValidation>
  </dataValidations>
  <printOptions horizontalCentered="1"/>
  <pageMargins left="0.35" right="0.35" top="0.39" bottom="0.59" header="0.51" footer="0.51"/>
  <pageSetup paperSize="9"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workbookViewId="0">
      <selection activeCell="G55" sqref="G55"/>
    </sheetView>
  </sheetViews>
  <sheetFormatPr defaultColWidth="9" defaultRowHeight="13.5"/>
  <cols>
    <col min="1" max="1" width="11.625" style="65" customWidth="1"/>
    <col min="2" max="2" width="4.625" style="65" customWidth="1"/>
    <col min="3" max="3" width="7.75" style="65" customWidth="1"/>
    <col min="4" max="4" width="14" style="65" customWidth="1"/>
    <col min="5" max="5" width="18.5" style="65" customWidth="1"/>
    <col min="6" max="6" width="16.625" style="65" customWidth="1"/>
    <col min="7" max="7" width="8.25" style="66" customWidth="1"/>
    <col min="8" max="8" width="20.375" style="65" customWidth="1"/>
    <col min="9" max="9" width="12.625" style="65" customWidth="1"/>
    <col min="10" max="10" width="6.875" style="65" customWidth="1"/>
    <col min="11" max="12" width="6" style="65" customWidth="1"/>
    <col min="13" max="13" width="7.25" style="67" customWidth="1"/>
    <col min="14" max="255" width="9" style="65"/>
    <col min="256" max="256" width="4.625" style="65" customWidth="1"/>
    <col min="257" max="257" width="10.75" style="65" customWidth="1"/>
    <col min="258" max="258" width="14" style="65" customWidth="1"/>
    <col min="259" max="259" width="24.5" style="65" customWidth="1"/>
    <col min="260" max="260" width="17.25" style="65" customWidth="1"/>
    <col min="261" max="261" width="10.375" style="65" customWidth="1"/>
    <col min="262" max="262" width="20.375" style="65" customWidth="1"/>
    <col min="263" max="263" width="12.625" style="65" customWidth="1"/>
    <col min="264" max="264" width="6.875" style="65" customWidth="1"/>
    <col min="265" max="266" width="6" style="65" customWidth="1"/>
    <col min="267" max="267" width="6.875" style="65" customWidth="1"/>
    <col min="268" max="269" width="7.25" style="65" customWidth="1"/>
    <col min="270" max="511" width="9" style="65"/>
    <col min="512" max="512" width="4.625" style="65" customWidth="1"/>
    <col min="513" max="513" width="10.75" style="65" customWidth="1"/>
    <col min="514" max="514" width="14" style="65" customWidth="1"/>
    <col min="515" max="515" width="24.5" style="65" customWidth="1"/>
    <col min="516" max="516" width="17.25" style="65" customWidth="1"/>
    <col min="517" max="517" width="10.375" style="65" customWidth="1"/>
    <col min="518" max="518" width="20.375" style="65" customWidth="1"/>
    <col min="519" max="519" width="12.625" style="65" customWidth="1"/>
    <col min="520" max="520" width="6.875" style="65" customWidth="1"/>
    <col min="521" max="522" width="6" style="65" customWidth="1"/>
    <col min="523" max="523" width="6.875" style="65" customWidth="1"/>
    <col min="524" max="525" width="7.25" style="65" customWidth="1"/>
    <col min="526" max="767" width="9" style="65"/>
    <col min="768" max="768" width="4.625" style="65" customWidth="1"/>
    <col min="769" max="769" width="10.75" style="65" customWidth="1"/>
    <col min="770" max="770" width="14" style="65" customWidth="1"/>
    <col min="771" max="771" width="24.5" style="65" customWidth="1"/>
    <col min="772" max="772" width="17.25" style="65" customWidth="1"/>
    <col min="773" max="773" width="10.375" style="65" customWidth="1"/>
    <col min="774" max="774" width="20.375" style="65" customWidth="1"/>
    <col min="775" max="775" width="12.625" style="65" customWidth="1"/>
    <col min="776" max="776" width="6.875" style="65" customWidth="1"/>
    <col min="777" max="778" width="6" style="65" customWidth="1"/>
    <col min="779" max="779" width="6.875" style="65" customWidth="1"/>
    <col min="780" max="781" width="7.25" style="65" customWidth="1"/>
    <col min="782" max="1023" width="9" style="65"/>
    <col min="1024" max="1024" width="4.625" style="65" customWidth="1"/>
    <col min="1025" max="1025" width="10.75" style="65" customWidth="1"/>
    <col min="1026" max="1026" width="14" style="65" customWidth="1"/>
    <col min="1027" max="1027" width="24.5" style="65" customWidth="1"/>
    <col min="1028" max="1028" width="17.25" style="65" customWidth="1"/>
    <col min="1029" max="1029" width="10.375" style="65" customWidth="1"/>
    <col min="1030" max="1030" width="20.375" style="65" customWidth="1"/>
    <col min="1031" max="1031" width="12.625" style="65" customWidth="1"/>
    <col min="1032" max="1032" width="6.875" style="65" customWidth="1"/>
    <col min="1033" max="1034" width="6" style="65" customWidth="1"/>
    <col min="1035" max="1035" width="6.875" style="65" customWidth="1"/>
    <col min="1036" max="1037" width="7.25" style="65" customWidth="1"/>
    <col min="1038" max="1279" width="9" style="65"/>
    <col min="1280" max="1280" width="4.625" style="65" customWidth="1"/>
    <col min="1281" max="1281" width="10.75" style="65" customWidth="1"/>
    <col min="1282" max="1282" width="14" style="65" customWidth="1"/>
    <col min="1283" max="1283" width="24.5" style="65" customWidth="1"/>
    <col min="1284" max="1284" width="17.25" style="65" customWidth="1"/>
    <col min="1285" max="1285" width="10.375" style="65" customWidth="1"/>
    <col min="1286" max="1286" width="20.375" style="65" customWidth="1"/>
    <col min="1287" max="1287" width="12.625" style="65" customWidth="1"/>
    <col min="1288" max="1288" width="6.875" style="65" customWidth="1"/>
    <col min="1289" max="1290" width="6" style="65" customWidth="1"/>
    <col min="1291" max="1291" width="6.875" style="65" customWidth="1"/>
    <col min="1292" max="1293" width="7.25" style="65" customWidth="1"/>
    <col min="1294" max="1535" width="9" style="65"/>
    <col min="1536" max="1536" width="4.625" style="65" customWidth="1"/>
    <col min="1537" max="1537" width="10.75" style="65" customWidth="1"/>
    <col min="1538" max="1538" width="14" style="65" customWidth="1"/>
    <col min="1539" max="1539" width="24.5" style="65" customWidth="1"/>
    <col min="1540" max="1540" width="17.25" style="65" customWidth="1"/>
    <col min="1541" max="1541" width="10.375" style="65" customWidth="1"/>
    <col min="1542" max="1542" width="20.375" style="65" customWidth="1"/>
    <col min="1543" max="1543" width="12.625" style="65" customWidth="1"/>
    <col min="1544" max="1544" width="6.875" style="65" customWidth="1"/>
    <col min="1545" max="1546" width="6" style="65" customWidth="1"/>
    <col min="1547" max="1547" width="6.875" style="65" customWidth="1"/>
    <col min="1548" max="1549" width="7.25" style="65" customWidth="1"/>
    <col min="1550" max="1791" width="9" style="65"/>
    <col min="1792" max="1792" width="4.625" style="65" customWidth="1"/>
    <col min="1793" max="1793" width="10.75" style="65" customWidth="1"/>
    <col min="1794" max="1794" width="14" style="65" customWidth="1"/>
    <col min="1795" max="1795" width="24.5" style="65" customWidth="1"/>
    <col min="1796" max="1796" width="17.25" style="65" customWidth="1"/>
    <col min="1797" max="1797" width="10.375" style="65" customWidth="1"/>
    <col min="1798" max="1798" width="20.375" style="65" customWidth="1"/>
    <col min="1799" max="1799" width="12.625" style="65" customWidth="1"/>
    <col min="1800" max="1800" width="6.875" style="65" customWidth="1"/>
    <col min="1801" max="1802" width="6" style="65" customWidth="1"/>
    <col min="1803" max="1803" width="6.875" style="65" customWidth="1"/>
    <col min="1804" max="1805" width="7.25" style="65" customWidth="1"/>
    <col min="1806" max="2047" width="9" style="65"/>
    <col min="2048" max="2048" width="4.625" style="65" customWidth="1"/>
    <col min="2049" max="2049" width="10.75" style="65" customWidth="1"/>
    <col min="2050" max="2050" width="14" style="65" customWidth="1"/>
    <col min="2051" max="2051" width="24.5" style="65" customWidth="1"/>
    <col min="2052" max="2052" width="17.25" style="65" customWidth="1"/>
    <col min="2053" max="2053" width="10.375" style="65" customWidth="1"/>
    <col min="2054" max="2054" width="20.375" style="65" customWidth="1"/>
    <col min="2055" max="2055" width="12.625" style="65" customWidth="1"/>
    <col min="2056" max="2056" width="6.875" style="65" customWidth="1"/>
    <col min="2057" max="2058" width="6" style="65" customWidth="1"/>
    <col min="2059" max="2059" width="6.875" style="65" customWidth="1"/>
    <col min="2060" max="2061" width="7.25" style="65" customWidth="1"/>
    <col min="2062" max="2303" width="9" style="65"/>
    <col min="2304" max="2304" width="4.625" style="65" customWidth="1"/>
    <col min="2305" max="2305" width="10.75" style="65" customWidth="1"/>
    <col min="2306" max="2306" width="14" style="65" customWidth="1"/>
    <col min="2307" max="2307" width="24.5" style="65" customWidth="1"/>
    <col min="2308" max="2308" width="17.25" style="65" customWidth="1"/>
    <col min="2309" max="2309" width="10.375" style="65" customWidth="1"/>
    <col min="2310" max="2310" width="20.375" style="65" customWidth="1"/>
    <col min="2311" max="2311" width="12.625" style="65" customWidth="1"/>
    <col min="2312" max="2312" width="6.875" style="65" customWidth="1"/>
    <col min="2313" max="2314" width="6" style="65" customWidth="1"/>
    <col min="2315" max="2315" width="6.875" style="65" customWidth="1"/>
    <col min="2316" max="2317" width="7.25" style="65" customWidth="1"/>
    <col min="2318" max="2559" width="9" style="65"/>
    <col min="2560" max="2560" width="4.625" style="65" customWidth="1"/>
    <col min="2561" max="2561" width="10.75" style="65" customWidth="1"/>
    <col min="2562" max="2562" width="14" style="65" customWidth="1"/>
    <col min="2563" max="2563" width="24.5" style="65" customWidth="1"/>
    <col min="2564" max="2564" width="17.25" style="65" customWidth="1"/>
    <col min="2565" max="2565" width="10.375" style="65" customWidth="1"/>
    <col min="2566" max="2566" width="20.375" style="65" customWidth="1"/>
    <col min="2567" max="2567" width="12.625" style="65" customWidth="1"/>
    <col min="2568" max="2568" width="6.875" style="65" customWidth="1"/>
    <col min="2569" max="2570" width="6" style="65" customWidth="1"/>
    <col min="2571" max="2571" width="6.875" style="65" customWidth="1"/>
    <col min="2572" max="2573" width="7.25" style="65" customWidth="1"/>
    <col min="2574" max="2815" width="9" style="65"/>
    <col min="2816" max="2816" width="4.625" style="65" customWidth="1"/>
    <col min="2817" max="2817" width="10.75" style="65" customWidth="1"/>
    <col min="2818" max="2818" width="14" style="65" customWidth="1"/>
    <col min="2819" max="2819" width="24.5" style="65" customWidth="1"/>
    <col min="2820" max="2820" width="17.25" style="65" customWidth="1"/>
    <col min="2821" max="2821" width="10.375" style="65" customWidth="1"/>
    <col min="2822" max="2822" width="20.375" style="65" customWidth="1"/>
    <col min="2823" max="2823" width="12.625" style="65" customWidth="1"/>
    <col min="2824" max="2824" width="6.875" style="65" customWidth="1"/>
    <col min="2825" max="2826" width="6" style="65" customWidth="1"/>
    <col min="2827" max="2827" width="6.875" style="65" customWidth="1"/>
    <col min="2828" max="2829" width="7.25" style="65" customWidth="1"/>
    <col min="2830" max="3071" width="9" style="65"/>
    <col min="3072" max="3072" width="4.625" style="65" customWidth="1"/>
    <col min="3073" max="3073" width="10.75" style="65" customWidth="1"/>
    <col min="3074" max="3074" width="14" style="65" customWidth="1"/>
    <col min="3075" max="3075" width="24.5" style="65" customWidth="1"/>
    <col min="3076" max="3076" width="17.25" style="65" customWidth="1"/>
    <col min="3077" max="3077" width="10.375" style="65" customWidth="1"/>
    <col min="3078" max="3078" width="20.375" style="65" customWidth="1"/>
    <col min="3079" max="3079" width="12.625" style="65" customWidth="1"/>
    <col min="3080" max="3080" width="6.875" style="65" customWidth="1"/>
    <col min="3081" max="3082" width="6" style="65" customWidth="1"/>
    <col min="3083" max="3083" width="6.875" style="65" customWidth="1"/>
    <col min="3084" max="3085" width="7.25" style="65" customWidth="1"/>
    <col min="3086" max="3327" width="9" style="65"/>
    <col min="3328" max="3328" width="4.625" style="65" customWidth="1"/>
    <col min="3329" max="3329" width="10.75" style="65" customWidth="1"/>
    <col min="3330" max="3330" width="14" style="65" customWidth="1"/>
    <col min="3331" max="3331" width="24.5" style="65" customWidth="1"/>
    <col min="3332" max="3332" width="17.25" style="65" customWidth="1"/>
    <col min="3333" max="3333" width="10.375" style="65" customWidth="1"/>
    <col min="3334" max="3334" width="20.375" style="65" customWidth="1"/>
    <col min="3335" max="3335" width="12.625" style="65" customWidth="1"/>
    <col min="3336" max="3336" width="6.875" style="65" customWidth="1"/>
    <col min="3337" max="3338" width="6" style="65" customWidth="1"/>
    <col min="3339" max="3339" width="6.875" style="65" customWidth="1"/>
    <col min="3340" max="3341" width="7.25" style="65" customWidth="1"/>
    <col min="3342" max="3583" width="9" style="65"/>
    <col min="3584" max="3584" width="4.625" style="65" customWidth="1"/>
    <col min="3585" max="3585" width="10.75" style="65" customWidth="1"/>
    <col min="3586" max="3586" width="14" style="65" customWidth="1"/>
    <col min="3587" max="3587" width="24.5" style="65" customWidth="1"/>
    <col min="3588" max="3588" width="17.25" style="65" customWidth="1"/>
    <col min="3589" max="3589" width="10.375" style="65" customWidth="1"/>
    <col min="3590" max="3590" width="20.375" style="65" customWidth="1"/>
    <col min="3591" max="3591" width="12.625" style="65" customWidth="1"/>
    <col min="3592" max="3592" width="6.875" style="65" customWidth="1"/>
    <col min="3593" max="3594" width="6" style="65" customWidth="1"/>
    <col min="3595" max="3595" width="6.875" style="65" customWidth="1"/>
    <col min="3596" max="3597" width="7.25" style="65" customWidth="1"/>
    <col min="3598" max="3839" width="9" style="65"/>
    <col min="3840" max="3840" width="4.625" style="65" customWidth="1"/>
    <col min="3841" max="3841" width="10.75" style="65" customWidth="1"/>
    <col min="3842" max="3842" width="14" style="65" customWidth="1"/>
    <col min="3843" max="3843" width="24.5" style="65" customWidth="1"/>
    <col min="3844" max="3844" width="17.25" style="65" customWidth="1"/>
    <col min="3845" max="3845" width="10.375" style="65" customWidth="1"/>
    <col min="3846" max="3846" width="20.375" style="65" customWidth="1"/>
    <col min="3847" max="3847" width="12.625" style="65" customWidth="1"/>
    <col min="3848" max="3848" width="6.875" style="65" customWidth="1"/>
    <col min="3849" max="3850" width="6" style="65" customWidth="1"/>
    <col min="3851" max="3851" width="6.875" style="65" customWidth="1"/>
    <col min="3852" max="3853" width="7.25" style="65" customWidth="1"/>
    <col min="3854" max="4095" width="9" style="65"/>
    <col min="4096" max="4096" width="4.625" style="65" customWidth="1"/>
    <col min="4097" max="4097" width="10.75" style="65" customWidth="1"/>
    <col min="4098" max="4098" width="14" style="65" customWidth="1"/>
    <col min="4099" max="4099" width="24.5" style="65" customWidth="1"/>
    <col min="4100" max="4100" width="17.25" style="65" customWidth="1"/>
    <col min="4101" max="4101" width="10.375" style="65" customWidth="1"/>
    <col min="4102" max="4102" width="20.375" style="65" customWidth="1"/>
    <col min="4103" max="4103" width="12.625" style="65" customWidth="1"/>
    <col min="4104" max="4104" width="6.875" style="65" customWidth="1"/>
    <col min="4105" max="4106" width="6" style="65" customWidth="1"/>
    <col min="4107" max="4107" width="6.875" style="65" customWidth="1"/>
    <col min="4108" max="4109" width="7.25" style="65" customWidth="1"/>
    <col min="4110" max="4351" width="9" style="65"/>
    <col min="4352" max="4352" width="4.625" style="65" customWidth="1"/>
    <col min="4353" max="4353" width="10.75" style="65" customWidth="1"/>
    <col min="4354" max="4354" width="14" style="65" customWidth="1"/>
    <col min="4355" max="4355" width="24.5" style="65" customWidth="1"/>
    <col min="4356" max="4356" width="17.25" style="65" customWidth="1"/>
    <col min="4357" max="4357" width="10.375" style="65" customWidth="1"/>
    <col min="4358" max="4358" width="20.375" style="65" customWidth="1"/>
    <col min="4359" max="4359" width="12.625" style="65" customWidth="1"/>
    <col min="4360" max="4360" width="6.875" style="65" customWidth="1"/>
    <col min="4361" max="4362" width="6" style="65" customWidth="1"/>
    <col min="4363" max="4363" width="6.875" style="65" customWidth="1"/>
    <col min="4364" max="4365" width="7.25" style="65" customWidth="1"/>
    <col min="4366" max="4607" width="9" style="65"/>
    <col min="4608" max="4608" width="4.625" style="65" customWidth="1"/>
    <col min="4609" max="4609" width="10.75" style="65" customWidth="1"/>
    <col min="4610" max="4610" width="14" style="65" customWidth="1"/>
    <col min="4611" max="4611" width="24.5" style="65" customWidth="1"/>
    <col min="4612" max="4612" width="17.25" style="65" customWidth="1"/>
    <col min="4613" max="4613" width="10.375" style="65" customWidth="1"/>
    <col min="4614" max="4614" width="20.375" style="65" customWidth="1"/>
    <col min="4615" max="4615" width="12.625" style="65" customWidth="1"/>
    <col min="4616" max="4616" width="6.875" style="65" customWidth="1"/>
    <col min="4617" max="4618" width="6" style="65" customWidth="1"/>
    <col min="4619" max="4619" width="6.875" style="65" customWidth="1"/>
    <col min="4620" max="4621" width="7.25" style="65" customWidth="1"/>
    <col min="4622" max="4863" width="9" style="65"/>
    <col min="4864" max="4864" width="4.625" style="65" customWidth="1"/>
    <col min="4865" max="4865" width="10.75" style="65" customWidth="1"/>
    <col min="4866" max="4866" width="14" style="65" customWidth="1"/>
    <col min="4867" max="4867" width="24.5" style="65" customWidth="1"/>
    <col min="4868" max="4868" width="17.25" style="65" customWidth="1"/>
    <col min="4869" max="4869" width="10.375" style="65" customWidth="1"/>
    <col min="4870" max="4870" width="20.375" style="65" customWidth="1"/>
    <col min="4871" max="4871" width="12.625" style="65" customWidth="1"/>
    <col min="4872" max="4872" width="6.875" style="65" customWidth="1"/>
    <col min="4873" max="4874" width="6" style="65" customWidth="1"/>
    <col min="4875" max="4875" width="6.875" style="65" customWidth="1"/>
    <col min="4876" max="4877" width="7.25" style="65" customWidth="1"/>
    <col min="4878" max="5119" width="9" style="65"/>
    <col min="5120" max="5120" width="4.625" style="65" customWidth="1"/>
    <col min="5121" max="5121" width="10.75" style="65" customWidth="1"/>
    <col min="5122" max="5122" width="14" style="65" customWidth="1"/>
    <col min="5123" max="5123" width="24.5" style="65" customWidth="1"/>
    <col min="5124" max="5124" width="17.25" style="65" customWidth="1"/>
    <col min="5125" max="5125" width="10.375" style="65" customWidth="1"/>
    <col min="5126" max="5126" width="20.375" style="65" customWidth="1"/>
    <col min="5127" max="5127" width="12.625" style="65" customWidth="1"/>
    <col min="5128" max="5128" width="6.875" style="65" customWidth="1"/>
    <col min="5129" max="5130" width="6" style="65" customWidth="1"/>
    <col min="5131" max="5131" width="6.875" style="65" customWidth="1"/>
    <col min="5132" max="5133" width="7.25" style="65" customWidth="1"/>
    <col min="5134" max="5375" width="9" style="65"/>
    <col min="5376" max="5376" width="4.625" style="65" customWidth="1"/>
    <col min="5377" max="5377" width="10.75" style="65" customWidth="1"/>
    <col min="5378" max="5378" width="14" style="65" customWidth="1"/>
    <col min="5379" max="5379" width="24.5" style="65" customWidth="1"/>
    <col min="5380" max="5380" width="17.25" style="65" customWidth="1"/>
    <col min="5381" max="5381" width="10.375" style="65" customWidth="1"/>
    <col min="5382" max="5382" width="20.375" style="65" customWidth="1"/>
    <col min="5383" max="5383" width="12.625" style="65" customWidth="1"/>
    <col min="5384" max="5384" width="6.875" style="65" customWidth="1"/>
    <col min="5385" max="5386" width="6" style="65" customWidth="1"/>
    <col min="5387" max="5387" width="6.875" style="65" customWidth="1"/>
    <col min="5388" max="5389" width="7.25" style="65" customWidth="1"/>
    <col min="5390" max="5631" width="9" style="65"/>
    <col min="5632" max="5632" width="4.625" style="65" customWidth="1"/>
    <col min="5633" max="5633" width="10.75" style="65" customWidth="1"/>
    <col min="5634" max="5634" width="14" style="65" customWidth="1"/>
    <col min="5635" max="5635" width="24.5" style="65" customWidth="1"/>
    <col min="5636" max="5636" width="17.25" style="65" customWidth="1"/>
    <col min="5637" max="5637" width="10.375" style="65" customWidth="1"/>
    <col min="5638" max="5638" width="20.375" style="65" customWidth="1"/>
    <col min="5639" max="5639" width="12.625" style="65" customWidth="1"/>
    <col min="5640" max="5640" width="6.875" style="65" customWidth="1"/>
    <col min="5641" max="5642" width="6" style="65" customWidth="1"/>
    <col min="5643" max="5643" width="6.875" style="65" customWidth="1"/>
    <col min="5644" max="5645" width="7.25" style="65" customWidth="1"/>
    <col min="5646" max="5887" width="9" style="65"/>
    <col min="5888" max="5888" width="4.625" style="65" customWidth="1"/>
    <col min="5889" max="5889" width="10.75" style="65" customWidth="1"/>
    <col min="5890" max="5890" width="14" style="65" customWidth="1"/>
    <col min="5891" max="5891" width="24.5" style="65" customWidth="1"/>
    <col min="5892" max="5892" width="17.25" style="65" customWidth="1"/>
    <col min="5893" max="5893" width="10.375" style="65" customWidth="1"/>
    <col min="5894" max="5894" width="20.375" style="65" customWidth="1"/>
    <col min="5895" max="5895" width="12.625" style="65" customWidth="1"/>
    <col min="5896" max="5896" width="6.875" style="65" customWidth="1"/>
    <col min="5897" max="5898" width="6" style="65" customWidth="1"/>
    <col min="5899" max="5899" width="6.875" style="65" customWidth="1"/>
    <col min="5900" max="5901" width="7.25" style="65" customWidth="1"/>
    <col min="5902" max="6143" width="9" style="65"/>
    <col min="6144" max="6144" width="4.625" style="65" customWidth="1"/>
    <col min="6145" max="6145" width="10.75" style="65" customWidth="1"/>
    <col min="6146" max="6146" width="14" style="65" customWidth="1"/>
    <col min="6147" max="6147" width="24.5" style="65" customWidth="1"/>
    <col min="6148" max="6148" width="17.25" style="65" customWidth="1"/>
    <col min="6149" max="6149" width="10.375" style="65" customWidth="1"/>
    <col min="6150" max="6150" width="20.375" style="65" customWidth="1"/>
    <col min="6151" max="6151" width="12.625" style="65" customWidth="1"/>
    <col min="6152" max="6152" width="6.875" style="65" customWidth="1"/>
    <col min="6153" max="6154" width="6" style="65" customWidth="1"/>
    <col min="6155" max="6155" width="6.875" style="65" customWidth="1"/>
    <col min="6156" max="6157" width="7.25" style="65" customWidth="1"/>
    <col min="6158" max="6399" width="9" style="65"/>
    <col min="6400" max="6400" width="4.625" style="65" customWidth="1"/>
    <col min="6401" max="6401" width="10.75" style="65" customWidth="1"/>
    <col min="6402" max="6402" width="14" style="65" customWidth="1"/>
    <col min="6403" max="6403" width="24.5" style="65" customWidth="1"/>
    <col min="6404" max="6404" width="17.25" style="65" customWidth="1"/>
    <col min="6405" max="6405" width="10.375" style="65" customWidth="1"/>
    <col min="6406" max="6406" width="20.375" style="65" customWidth="1"/>
    <col min="6407" max="6407" width="12.625" style="65" customWidth="1"/>
    <col min="6408" max="6408" width="6.875" style="65" customWidth="1"/>
    <col min="6409" max="6410" width="6" style="65" customWidth="1"/>
    <col min="6411" max="6411" width="6.875" style="65" customWidth="1"/>
    <col min="6412" max="6413" width="7.25" style="65" customWidth="1"/>
    <col min="6414" max="6655" width="9" style="65"/>
    <col min="6656" max="6656" width="4.625" style="65" customWidth="1"/>
    <col min="6657" max="6657" width="10.75" style="65" customWidth="1"/>
    <col min="6658" max="6658" width="14" style="65" customWidth="1"/>
    <col min="6659" max="6659" width="24.5" style="65" customWidth="1"/>
    <col min="6660" max="6660" width="17.25" style="65" customWidth="1"/>
    <col min="6661" max="6661" width="10.375" style="65" customWidth="1"/>
    <col min="6662" max="6662" width="20.375" style="65" customWidth="1"/>
    <col min="6663" max="6663" width="12.625" style="65" customWidth="1"/>
    <col min="6664" max="6664" width="6.875" style="65" customWidth="1"/>
    <col min="6665" max="6666" width="6" style="65" customWidth="1"/>
    <col min="6667" max="6667" width="6.875" style="65" customWidth="1"/>
    <col min="6668" max="6669" width="7.25" style="65" customWidth="1"/>
    <col min="6670" max="6911" width="9" style="65"/>
    <col min="6912" max="6912" width="4.625" style="65" customWidth="1"/>
    <col min="6913" max="6913" width="10.75" style="65" customWidth="1"/>
    <col min="6914" max="6914" width="14" style="65" customWidth="1"/>
    <col min="6915" max="6915" width="24.5" style="65" customWidth="1"/>
    <col min="6916" max="6916" width="17.25" style="65" customWidth="1"/>
    <col min="6917" max="6917" width="10.375" style="65" customWidth="1"/>
    <col min="6918" max="6918" width="20.375" style="65" customWidth="1"/>
    <col min="6919" max="6919" width="12.625" style="65" customWidth="1"/>
    <col min="6920" max="6920" width="6.875" style="65" customWidth="1"/>
    <col min="6921" max="6922" width="6" style="65" customWidth="1"/>
    <col min="6923" max="6923" width="6.875" style="65" customWidth="1"/>
    <col min="6924" max="6925" width="7.25" style="65" customWidth="1"/>
    <col min="6926" max="7167" width="9" style="65"/>
    <col min="7168" max="7168" width="4.625" style="65" customWidth="1"/>
    <col min="7169" max="7169" width="10.75" style="65" customWidth="1"/>
    <col min="7170" max="7170" width="14" style="65" customWidth="1"/>
    <col min="7171" max="7171" width="24.5" style="65" customWidth="1"/>
    <col min="7172" max="7172" width="17.25" style="65" customWidth="1"/>
    <col min="7173" max="7173" width="10.375" style="65" customWidth="1"/>
    <col min="7174" max="7174" width="20.375" style="65" customWidth="1"/>
    <col min="7175" max="7175" width="12.625" style="65" customWidth="1"/>
    <col min="7176" max="7176" width="6.875" style="65" customWidth="1"/>
    <col min="7177" max="7178" width="6" style="65" customWidth="1"/>
    <col min="7179" max="7179" width="6.875" style="65" customWidth="1"/>
    <col min="7180" max="7181" width="7.25" style="65" customWidth="1"/>
    <col min="7182" max="7423" width="9" style="65"/>
    <col min="7424" max="7424" width="4.625" style="65" customWidth="1"/>
    <col min="7425" max="7425" width="10.75" style="65" customWidth="1"/>
    <col min="7426" max="7426" width="14" style="65" customWidth="1"/>
    <col min="7427" max="7427" width="24.5" style="65" customWidth="1"/>
    <col min="7428" max="7428" width="17.25" style="65" customWidth="1"/>
    <col min="7429" max="7429" width="10.375" style="65" customWidth="1"/>
    <col min="7430" max="7430" width="20.375" style="65" customWidth="1"/>
    <col min="7431" max="7431" width="12.625" style="65" customWidth="1"/>
    <col min="7432" max="7432" width="6.875" style="65" customWidth="1"/>
    <col min="7433" max="7434" width="6" style="65" customWidth="1"/>
    <col min="7435" max="7435" width="6.875" style="65" customWidth="1"/>
    <col min="7436" max="7437" width="7.25" style="65" customWidth="1"/>
    <col min="7438" max="7679" width="9" style="65"/>
    <col min="7680" max="7680" width="4.625" style="65" customWidth="1"/>
    <col min="7681" max="7681" width="10.75" style="65" customWidth="1"/>
    <col min="7682" max="7682" width="14" style="65" customWidth="1"/>
    <col min="7683" max="7683" width="24.5" style="65" customWidth="1"/>
    <col min="7684" max="7684" width="17.25" style="65" customWidth="1"/>
    <col min="7685" max="7685" width="10.375" style="65" customWidth="1"/>
    <col min="7686" max="7686" width="20.375" style="65" customWidth="1"/>
    <col min="7687" max="7687" width="12.625" style="65" customWidth="1"/>
    <col min="7688" max="7688" width="6.875" style="65" customWidth="1"/>
    <col min="7689" max="7690" width="6" style="65" customWidth="1"/>
    <col min="7691" max="7691" width="6.875" style="65" customWidth="1"/>
    <col min="7692" max="7693" width="7.25" style="65" customWidth="1"/>
    <col min="7694" max="7935" width="9" style="65"/>
    <col min="7936" max="7936" width="4.625" style="65" customWidth="1"/>
    <col min="7937" max="7937" width="10.75" style="65" customWidth="1"/>
    <col min="7938" max="7938" width="14" style="65" customWidth="1"/>
    <col min="7939" max="7939" width="24.5" style="65" customWidth="1"/>
    <col min="7940" max="7940" width="17.25" style="65" customWidth="1"/>
    <col min="7941" max="7941" width="10.375" style="65" customWidth="1"/>
    <col min="7942" max="7942" width="20.375" style="65" customWidth="1"/>
    <col min="7943" max="7943" width="12.625" style="65" customWidth="1"/>
    <col min="7944" max="7944" width="6.875" style="65" customWidth="1"/>
    <col min="7945" max="7946" width="6" style="65" customWidth="1"/>
    <col min="7947" max="7947" width="6.875" style="65" customWidth="1"/>
    <col min="7948" max="7949" width="7.25" style="65" customWidth="1"/>
    <col min="7950" max="8191" width="9" style="65"/>
    <col min="8192" max="8192" width="4.625" style="65" customWidth="1"/>
    <col min="8193" max="8193" width="10.75" style="65" customWidth="1"/>
    <col min="8194" max="8194" width="14" style="65" customWidth="1"/>
    <col min="8195" max="8195" width="24.5" style="65" customWidth="1"/>
    <col min="8196" max="8196" width="17.25" style="65" customWidth="1"/>
    <col min="8197" max="8197" width="10.375" style="65" customWidth="1"/>
    <col min="8198" max="8198" width="20.375" style="65" customWidth="1"/>
    <col min="8199" max="8199" width="12.625" style="65" customWidth="1"/>
    <col min="8200" max="8200" width="6.875" style="65" customWidth="1"/>
    <col min="8201" max="8202" width="6" style="65" customWidth="1"/>
    <col min="8203" max="8203" width="6.875" style="65" customWidth="1"/>
    <col min="8204" max="8205" width="7.25" style="65" customWidth="1"/>
    <col min="8206" max="8447" width="9" style="65"/>
    <col min="8448" max="8448" width="4.625" style="65" customWidth="1"/>
    <col min="8449" max="8449" width="10.75" style="65" customWidth="1"/>
    <col min="8450" max="8450" width="14" style="65" customWidth="1"/>
    <col min="8451" max="8451" width="24.5" style="65" customWidth="1"/>
    <col min="8452" max="8452" width="17.25" style="65" customWidth="1"/>
    <col min="8453" max="8453" width="10.375" style="65" customWidth="1"/>
    <col min="8454" max="8454" width="20.375" style="65" customWidth="1"/>
    <col min="8455" max="8455" width="12.625" style="65" customWidth="1"/>
    <col min="8456" max="8456" width="6.875" style="65" customWidth="1"/>
    <col min="8457" max="8458" width="6" style="65" customWidth="1"/>
    <col min="8459" max="8459" width="6.875" style="65" customWidth="1"/>
    <col min="8460" max="8461" width="7.25" style="65" customWidth="1"/>
    <col min="8462" max="8703" width="9" style="65"/>
    <col min="8704" max="8704" width="4.625" style="65" customWidth="1"/>
    <col min="8705" max="8705" width="10.75" style="65" customWidth="1"/>
    <col min="8706" max="8706" width="14" style="65" customWidth="1"/>
    <col min="8707" max="8707" width="24.5" style="65" customWidth="1"/>
    <col min="8708" max="8708" width="17.25" style="65" customWidth="1"/>
    <col min="8709" max="8709" width="10.375" style="65" customWidth="1"/>
    <col min="8710" max="8710" width="20.375" style="65" customWidth="1"/>
    <col min="8711" max="8711" width="12.625" style="65" customWidth="1"/>
    <col min="8712" max="8712" width="6.875" style="65" customWidth="1"/>
    <col min="8713" max="8714" width="6" style="65" customWidth="1"/>
    <col min="8715" max="8715" width="6.875" style="65" customWidth="1"/>
    <col min="8716" max="8717" width="7.25" style="65" customWidth="1"/>
    <col min="8718" max="8959" width="9" style="65"/>
    <col min="8960" max="8960" width="4.625" style="65" customWidth="1"/>
    <col min="8961" max="8961" width="10.75" style="65" customWidth="1"/>
    <col min="8962" max="8962" width="14" style="65" customWidth="1"/>
    <col min="8963" max="8963" width="24.5" style="65" customWidth="1"/>
    <col min="8964" max="8964" width="17.25" style="65" customWidth="1"/>
    <col min="8965" max="8965" width="10.375" style="65" customWidth="1"/>
    <col min="8966" max="8966" width="20.375" style="65" customWidth="1"/>
    <col min="8967" max="8967" width="12.625" style="65" customWidth="1"/>
    <col min="8968" max="8968" width="6.875" style="65" customWidth="1"/>
    <col min="8969" max="8970" width="6" style="65" customWidth="1"/>
    <col min="8971" max="8971" width="6.875" style="65" customWidth="1"/>
    <col min="8972" max="8973" width="7.25" style="65" customWidth="1"/>
    <col min="8974" max="9215" width="9" style="65"/>
    <col min="9216" max="9216" width="4.625" style="65" customWidth="1"/>
    <col min="9217" max="9217" width="10.75" style="65" customWidth="1"/>
    <col min="9218" max="9218" width="14" style="65" customWidth="1"/>
    <col min="9219" max="9219" width="24.5" style="65" customWidth="1"/>
    <col min="9220" max="9220" width="17.25" style="65" customWidth="1"/>
    <col min="9221" max="9221" width="10.375" style="65" customWidth="1"/>
    <col min="9222" max="9222" width="20.375" style="65" customWidth="1"/>
    <col min="9223" max="9223" width="12.625" style="65" customWidth="1"/>
    <col min="9224" max="9224" width="6.875" style="65" customWidth="1"/>
    <col min="9225" max="9226" width="6" style="65" customWidth="1"/>
    <col min="9227" max="9227" width="6.875" style="65" customWidth="1"/>
    <col min="9228" max="9229" width="7.25" style="65" customWidth="1"/>
    <col min="9230" max="9471" width="9" style="65"/>
    <col min="9472" max="9472" width="4.625" style="65" customWidth="1"/>
    <col min="9473" max="9473" width="10.75" style="65" customWidth="1"/>
    <col min="9474" max="9474" width="14" style="65" customWidth="1"/>
    <col min="9475" max="9475" width="24.5" style="65" customWidth="1"/>
    <col min="9476" max="9476" width="17.25" style="65" customWidth="1"/>
    <col min="9477" max="9477" width="10.375" style="65" customWidth="1"/>
    <col min="9478" max="9478" width="20.375" style="65" customWidth="1"/>
    <col min="9479" max="9479" width="12.625" style="65" customWidth="1"/>
    <col min="9480" max="9480" width="6.875" style="65" customWidth="1"/>
    <col min="9481" max="9482" width="6" style="65" customWidth="1"/>
    <col min="9483" max="9483" width="6.875" style="65" customWidth="1"/>
    <col min="9484" max="9485" width="7.25" style="65" customWidth="1"/>
    <col min="9486" max="9727" width="9" style="65"/>
    <col min="9728" max="9728" width="4.625" style="65" customWidth="1"/>
    <col min="9729" max="9729" width="10.75" style="65" customWidth="1"/>
    <col min="9730" max="9730" width="14" style="65" customWidth="1"/>
    <col min="9731" max="9731" width="24.5" style="65" customWidth="1"/>
    <col min="9732" max="9732" width="17.25" style="65" customWidth="1"/>
    <col min="9733" max="9733" width="10.375" style="65" customWidth="1"/>
    <col min="9734" max="9734" width="20.375" style="65" customWidth="1"/>
    <col min="9735" max="9735" width="12.625" style="65" customWidth="1"/>
    <col min="9736" max="9736" width="6.875" style="65" customWidth="1"/>
    <col min="9737" max="9738" width="6" style="65" customWidth="1"/>
    <col min="9739" max="9739" width="6.875" style="65" customWidth="1"/>
    <col min="9740" max="9741" width="7.25" style="65" customWidth="1"/>
    <col min="9742" max="9983" width="9" style="65"/>
    <col min="9984" max="9984" width="4.625" style="65" customWidth="1"/>
    <col min="9985" max="9985" width="10.75" style="65" customWidth="1"/>
    <col min="9986" max="9986" width="14" style="65" customWidth="1"/>
    <col min="9987" max="9987" width="24.5" style="65" customWidth="1"/>
    <col min="9988" max="9988" width="17.25" style="65" customWidth="1"/>
    <col min="9989" max="9989" width="10.375" style="65" customWidth="1"/>
    <col min="9990" max="9990" width="20.375" style="65" customWidth="1"/>
    <col min="9991" max="9991" width="12.625" style="65" customWidth="1"/>
    <col min="9992" max="9992" width="6.875" style="65" customWidth="1"/>
    <col min="9993" max="9994" width="6" style="65" customWidth="1"/>
    <col min="9995" max="9995" width="6.875" style="65" customWidth="1"/>
    <col min="9996" max="9997" width="7.25" style="65" customWidth="1"/>
    <col min="9998" max="10239" width="9" style="65"/>
    <col min="10240" max="10240" width="4.625" style="65" customWidth="1"/>
    <col min="10241" max="10241" width="10.75" style="65" customWidth="1"/>
    <col min="10242" max="10242" width="14" style="65" customWidth="1"/>
    <col min="10243" max="10243" width="24.5" style="65" customWidth="1"/>
    <col min="10244" max="10244" width="17.25" style="65" customWidth="1"/>
    <col min="10245" max="10245" width="10.375" style="65" customWidth="1"/>
    <col min="10246" max="10246" width="20.375" style="65" customWidth="1"/>
    <col min="10247" max="10247" width="12.625" style="65" customWidth="1"/>
    <col min="10248" max="10248" width="6.875" style="65" customWidth="1"/>
    <col min="10249" max="10250" width="6" style="65" customWidth="1"/>
    <col min="10251" max="10251" width="6.875" style="65" customWidth="1"/>
    <col min="10252" max="10253" width="7.25" style="65" customWidth="1"/>
    <col min="10254" max="10495" width="9" style="65"/>
    <col min="10496" max="10496" width="4.625" style="65" customWidth="1"/>
    <col min="10497" max="10497" width="10.75" style="65" customWidth="1"/>
    <col min="10498" max="10498" width="14" style="65" customWidth="1"/>
    <col min="10499" max="10499" width="24.5" style="65" customWidth="1"/>
    <col min="10500" max="10500" width="17.25" style="65" customWidth="1"/>
    <col min="10501" max="10501" width="10.375" style="65" customWidth="1"/>
    <col min="10502" max="10502" width="20.375" style="65" customWidth="1"/>
    <col min="10503" max="10503" width="12.625" style="65" customWidth="1"/>
    <col min="10504" max="10504" width="6.875" style="65" customWidth="1"/>
    <col min="10505" max="10506" width="6" style="65" customWidth="1"/>
    <col min="10507" max="10507" width="6.875" style="65" customWidth="1"/>
    <col min="10508" max="10509" width="7.25" style="65" customWidth="1"/>
    <col min="10510" max="10751" width="9" style="65"/>
    <col min="10752" max="10752" width="4.625" style="65" customWidth="1"/>
    <col min="10753" max="10753" width="10.75" style="65" customWidth="1"/>
    <col min="10754" max="10754" width="14" style="65" customWidth="1"/>
    <col min="10755" max="10755" width="24.5" style="65" customWidth="1"/>
    <col min="10756" max="10756" width="17.25" style="65" customWidth="1"/>
    <col min="10757" max="10757" width="10.375" style="65" customWidth="1"/>
    <col min="10758" max="10758" width="20.375" style="65" customWidth="1"/>
    <col min="10759" max="10759" width="12.625" style="65" customWidth="1"/>
    <col min="10760" max="10760" width="6.875" style="65" customWidth="1"/>
    <col min="10761" max="10762" width="6" style="65" customWidth="1"/>
    <col min="10763" max="10763" width="6.875" style="65" customWidth="1"/>
    <col min="10764" max="10765" width="7.25" style="65" customWidth="1"/>
    <col min="10766" max="11007" width="9" style="65"/>
    <col min="11008" max="11008" width="4.625" style="65" customWidth="1"/>
    <col min="11009" max="11009" width="10.75" style="65" customWidth="1"/>
    <col min="11010" max="11010" width="14" style="65" customWidth="1"/>
    <col min="11011" max="11011" width="24.5" style="65" customWidth="1"/>
    <col min="11012" max="11012" width="17.25" style="65" customWidth="1"/>
    <col min="11013" max="11013" width="10.375" style="65" customWidth="1"/>
    <col min="11014" max="11014" width="20.375" style="65" customWidth="1"/>
    <col min="11015" max="11015" width="12.625" style="65" customWidth="1"/>
    <col min="11016" max="11016" width="6.875" style="65" customWidth="1"/>
    <col min="11017" max="11018" width="6" style="65" customWidth="1"/>
    <col min="11019" max="11019" width="6.875" style="65" customWidth="1"/>
    <col min="11020" max="11021" width="7.25" style="65" customWidth="1"/>
    <col min="11022" max="11263" width="9" style="65"/>
    <col min="11264" max="11264" width="4.625" style="65" customWidth="1"/>
    <col min="11265" max="11265" width="10.75" style="65" customWidth="1"/>
    <col min="11266" max="11266" width="14" style="65" customWidth="1"/>
    <col min="11267" max="11267" width="24.5" style="65" customWidth="1"/>
    <col min="11268" max="11268" width="17.25" style="65" customWidth="1"/>
    <col min="11269" max="11269" width="10.375" style="65" customWidth="1"/>
    <col min="11270" max="11270" width="20.375" style="65" customWidth="1"/>
    <col min="11271" max="11271" width="12.625" style="65" customWidth="1"/>
    <col min="11272" max="11272" width="6.875" style="65" customWidth="1"/>
    <col min="11273" max="11274" width="6" style="65" customWidth="1"/>
    <col min="11275" max="11275" width="6.875" style="65" customWidth="1"/>
    <col min="11276" max="11277" width="7.25" style="65" customWidth="1"/>
    <col min="11278" max="11519" width="9" style="65"/>
    <col min="11520" max="11520" width="4.625" style="65" customWidth="1"/>
    <col min="11521" max="11521" width="10.75" style="65" customWidth="1"/>
    <col min="11522" max="11522" width="14" style="65" customWidth="1"/>
    <col min="11523" max="11523" width="24.5" style="65" customWidth="1"/>
    <col min="11524" max="11524" width="17.25" style="65" customWidth="1"/>
    <col min="11525" max="11525" width="10.375" style="65" customWidth="1"/>
    <col min="11526" max="11526" width="20.375" style="65" customWidth="1"/>
    <col min="11527" max="11527" width="12.625" style="65" customWidth="1"/>
    <col min="11528" max="11528" width="6.875" style="65" customWidth="1"/>
    <col min="11529" max="11530" width="6" style="65" customWidth="1"/>
    <col min="11531" max="11531" width="6.875" style="65" customWidth="1"/>
    <col min="11532" max="11533" width="7.25" style="65" customWidth="1"/>
    <col min="11534" max="11775" width="9" style="65"/>
    <col min="11776" max="11776" width="4.625" style="65" customWidth="1"/>
    <col min="11777" max="11777" width="10.75" style="65" customWidth="1"/>
    <col min="11778" max="11778" width="14" style="65" customWidth="1"/>
    <col min="11779" max="11779" width="24.5" style="65" customWidth="1"/>
    <col min="11780" max="11780" width="17.25" style="65" customWidth="1"/>
    <col min="11781" max="11781" width="10.375" style="65" customWidth="1"/>
    <col min="11782" max="11782" width="20.375" style="65" customWidth="1"/>
    <col min="11783" max="11783" width="12.625" style="65" customWidth="1"/>
    <col min="11784" max="11784" width="6.875" style="65" customWidth="1"/>
    <col min="11785" max="11786" width="6" style="65" customWidth="1"/>
    <col min="11787" max="11787" width="6.875" style="65" customWidth="1"/>
    <col min="11788" max="11789" width="7.25" style="65" customWidth="1"/>
    <col min="11790" max="12031" width="9" style="65"/>
    <col min="12032" max="12032" width="4.625" style="65" customWidth="1"/>
    <col min="12033" max="12033" width="10.75" style="65" customWidth="1"/>
    <col min="12034" max="12034" width="14" style="65" customWidth="1"/>
    <col min="12035" max="12035" width="24.5" style="65" customWidth="1"/>
    <col min="12036" max="12036" width="17.25" style="65" customWidth="1"/>
    <col min="12037" max="12037" width="10.375" style="65" customWidth="1"/>
    <col min="12038" max="12038" width="20.375" style="65" customWidth="1"/>
    <col min="12039" max="12039" width="12.625" style="65" customWidth="1"/>
    <col min="12040" max="12040" width="6.875" style="65" customWidth="1"/>
    <col min="12041" max="12042" width="6" style="65" customWidth="1"/>
    <col min="12043" max="12043" width="6.875" style="65" customWidth="1"/>
    <col min="12044" max="12045" width="7.25" style="65" customWidth="1"/>
    <col min="12046" max="12287" width="9" style="65"/>
    <col min="12288" max="12288" width="4.625" style="65" customWidth="1"/>
    <col min="12289" max="12289" width="10.75" style="65" customWidth="1"/>
    <col min="12290" max="12290" width="14" style="65" customWidth="1"/>
    <col min="12291" max="12291" width="24.5" style="65" customWidth="1"/>
    <col min="12292" max="12292" width="17.25" style="65" customWidth="1"/>
    <col min="12293" max="12293" width="10.375" style="65" customWidth="1"/>
    <col min="12294" max="12294" width="20.375" style="65" customWidth="1"/>
    <col min="12295" max="12295" width="12.625" style="65" customWidth="1"/>
    <col min="12296" max="12296" width="6.875" style="65" customWidth="1"/>
    <col min="12297" max="12298" width="6" style="65" customWidth="1"/>
    <col min="12299" max="12299" width="6.875" style="65" customWidth="1"/>
    <col min="12300" max="12301" width="7.25" style="65" customWidth="1"/>
    <col min="12302" max="12543" width="9" style="65"/>
    <col min="12544" max="12544" width="4.625" style="65" customWidth="1"/>
    <col min="12545" max="12545" width="10.75" style="65" customWidth="1"/>
    <col min="12546" max="12546" width="14" style="65" customWidth="1"/>
    <col min="12547" max="12547" width="24.5" style="65" customWidth="1"/>
    <col min="12548" max="12548" width="17.25" style="65" customWidth="1"/>
    <col min="12549" max="12549" width="10.375" style="65" customWidth="1"/>
    <col min="12550" max="12550" width="20.375" style="65" customWidth="1"/>
    <col min="12551" max="12551" width="12.625" style="65" customWidth="1"/>
    <col min="12552" max="12552" width="6.875" style="65" customWidth="1"/>
    <col min="12553" max="12554" width="6" style="65" customWidth="1"/>
    <col min="12555" max="12555" width="6.875" style="65" customWidth="1"/>
    <col min="12556" max="12557" width="7.25" style="65" customWidth="1"/>
    <col min="12558" max="12799" width="9" style="65"/>
    <col min="12800" max="12800" width="4.625" style="65" customWidth="1"/>
    <col min="12801" max="12801" width="10.75" style="65" customWidth="1"/>
    <col min="12802" max="12802" width="14" style="65" customWidth="1"/>
    <col min="12803" max="12803" width="24.5" style="65" customWidth="1"/>
    <col min="12804" max="12804" width="17.25" style="65" customWidth="1"/>
    <col min="12805" max="12805" width="10.375" style="65" customWidth="1"/>
    <col min="12806" max="12806" width="20.375" style="65" customWidth="1"/>
    <col min="12807" max="12807" width="12.625" style="65" customWidth="1"/>
    <col min="12808" max="12808" width="6.875" style="65" customWidth="1"/>
    <col min="12809" max="12810" width="6" style="65" customWidth="1"/>
    <col min="12811" max="12811" width="6.875" style="65" customWidth="1"/>
    <col min="12812" max="12813" width="7.25" style="65" customWidth="1"/>
    <col min="12814" max="13055" width="9" style="65"/>
    <col min="13056" max="13056" width="4.625" style="65" customWidth="1"/>
    <col min="13057" max="13057" width="10.75" style="65" customWidth="1"/>
    <col min="13058" max="13058" width="14" style="65" customWidth="1"/>
    <col min="13059" max="13059" width="24.5" style="65" customWidth="1"/>
    <col min="13060" max="13060" width="17.25" style="65" customWidth="1"/>
    <col min="13061" max="13061" width="10.375" style="65" customWidth="1"/>
    <col min="13062" max="13062" width="20.375" style="65" customWidth="1"/>
    <col min="13063" max="13063" width="12.625" style="65" customWidth="1"/>
    <col min="13064" max="13064" width="6.875" style="65" customWidth="1"/>
    <col min="13065" max="13066" width="6" style="65" customWidth="1"/>
    <col min="13067" max="13067" width="6.875" style="65" customWidth="1"/>
    <col min="13068" max="13069" width="7.25" style="65" customWidth="1"/>
    <col min="13070" max="13311" width="9" style="65"/>
    <col min="13312" max="13312" width="4.625" style="65" customWidth="1"/>
    <col min="13313" max="13313" width="10.75" style="65" customWidth="1"/>
    <col min="13314" max="13314" width="14" style="65" customWidth="1"/>
    <col min="13315" max="13315" width="24.5" style="65" customWidth="1"/>
    <col min="13316" max="13316" width="17.25" style="65" customWidth="1"/>
    <col min="13317" max="13317" width="10.375" style="65" customWidth="1"/>
    <col min="13318" max="13318" width="20.375" style="65" customWidth="1"/>
    <col min="13319" max="13319" width="12.625" style="65" customWidth="1"/>
    <col min="13320" max="13320" width="6.875" style="65" customWidth="1"/>
    <col min="13321" max="13322" width="6" style="65" customWidth="1"/>
    <col min="13323" max="13323" width="6.875" style="65" customWidth="1"/>
    <col min="13324" max="13325" width="7.25" style="65" customWidth="1"/>
    <col min="13326" max="13567" width="9" style="65"/>
    <col min="13568" max="13568" width="4.625" style="65" customWidth="1"/>
    <col min="13569" max="13569" width="10.75" style="65" customWidth="1"/>
    <col min="13570" max="13570" width="14" style="65" customWidth="1"/>
    <col min="13571" max="13571" width="24.5" style="65" customWidth="1"/>
    <col min="13572" max="13572" width="17.25" style="65" customWidth="1"/>
    <col min="13573" max="13573" width="10.375" style="65" customWidth="1"/>
    <col min="13574" max="13574" width="20.375" style="65" customWidth="1"/>
    <col min="13575" max="13575" width="12.625" style="65" customWidth="1"/>
    <col min="13576" max="13576" width="6.875" style="65" customWidth="1"/>
    <col min="13577" max="13578" width="6" style="65" customWidth="1"/>
    <col min="13579" max="13579" width="6.875" style="65" customWidth="1"/>
    <col min="13580" max="13581" width="7.25" style="65" customWidth="1"/>
    <col min="13582" max="13823" width="9" style="65"/>
    <col min="13824" max="13824" width="4.625" style="65" customWidth="1"/>
    <col min="13825" max="13825" width="10.75" style="65" customWidth="1"/>
    <col min="13826" max="13826" width="14" style="65" customWidth="1"/>
    <col min="13827" max="13827" width="24.5" style="65" customWidth="1"/>
    <col min="13828" max="13828" width="17.25" style="65" customWidth="1"/>
    <col min="13829" max="13829" width="10.375" style="65" customWidth="1"/>
    <col min="13830" max="13830" width="20.375" style="65" customWidth="1"/>
    <col min="13831" max="13831" width="12.625" style="65" customWidth="1"/>
    <col min="13832" max="13832" width="6.875" style="65" customWidth="1"/>
    <col min="13833" max="13834" width="6" style="65" customWidth="1"/>
    <col min="13835" max="13835" width="6.875" style="65" customWidth="1"/>
    <col min="13836" max="13837" width="7.25" style="65" customWidth="1"/>
    <col min="13838" max="14079" width="9" style="65"/>
    <col min="14080" max="14080" width="4.625" style="65" customWidth="1"/>
    <col min="14081" max="14081" width="10.75" style="65" customWidth="1"/>
    <col min="14082" max="14082" width="14" style="65" customWidth="1"/>
    <col min="14083" max="14083" width="24.5" style="65" customWidth="1"/>
    <col min="14084" max="14084" width="17.25" style="65" customWidth="1"/>
    <col min="14085" max="14085" width="10.375" style="65" customWidth="1"/>
    <col min="14086" max="14086" width="20.375" style="65" customWidth="1"/>
    <col min="14087" max="14087" width="12.625" style="65" customWidth="1"/>
    <col min="14088" max="14088" width="6.875" style="65" customWidth="1"/>
    <col min="14089" max="14090" width="6" style="65" customWidth="1"/>
    <col min="14091" max="14091" width="6.875" style="65" customWidth="1"/>
    <col min="14092" max="14093" width="7.25" style="65" customWidth="1"/>
    <col min="14094" max="14335" width="9" style="65"/>
    <col min="14336" max="14336" width="4.625" style="65" customWidth="1"/>
    <col min="14337" max="14337" width="10.75" style="65" customWidth="1"/>
    <col min="14338" max="14338" width="14" style="65" customWidth="1"/>
    <col min="14339" max="14339" width="24.5" style="65" customWidth="1"/>
    <col min="14340" max="14340" width="17.25" style="65" customWidth="1"/>
    <col min="14341" max="14341" width="10.375" style="65" customWidth="1"/>
    <col min="14342" max="14342" width="20.375" style="65" customWidth="1"/>
    <col min="14343" max="14343" width="12.625" style="65" customWidth="1"/>
    <col min="14344" max="14344" width="6.875" style="65" customWidth="1"/>
    <col min="14345" max="14346" width="6" style="65" customWidth="1"/>
    <col min="14347" max="14347" width="6.875" style="65" customWidth="1"/>
    <col min="14348" max="14349" width="7.25" style="65" customWidth="1"/>
    <col min="14350" max="14591" width="9" style="65"/>
    <col min="14592" max="14592" width="4.625" style="65" customWidth="1"/>
    <col min="14593" max="14593" width="10.75" style="65" customWidth="1"/>
    <col min="14594" max="14594" width="14" style="65" customWidth="1"/>
    <col min="14595" max="14595" width="24.5" style="65" customWidth="1"/>
    <col min="14596" max="14596" width="17.25" style="65" customWidth="1"/>
    <col min="14597" max="14597" width="10.375" style="65" customWidth="1"/>
    <col min="14598" max="14598" width="20.375" style="65" customWidth="1"/>
    <col min="14599" max="14599" width="12.625" style="65" customWidth="1"/>
    <col min="14600" max="14600" width="6.875" style="65" customWidth="1"/>
    <col min="14601" max="14602" width="6" style="65" customWidth="1"/>
    <col min="14603" max="14603" width="6.875" style="65" customWidth="1"/>
    <col min="14604" max="14605" width="7.25" style="65" customWidth="1"/>
    <col min="14606" max="14847" width="9" style="65"/>
    <col min="14848" max="14848" width="4.625" style="65" customWidth="1"/>
    <col min="14849" max="14849" width="10.75" style="65" customWidth="1"/>
    <col min="14850" max="14850" width="14" style="65" customWidth="1"/>
    <col min="14851" max="14851" width="24.5" style="65" customWidth="1"/>
    <col min="14852" max="14852" width="17.25" style="65" customWidth="1"/>
    <col min="14853" max="14853" width="10.375" style="65" customWidth="1"/>
    <col min="14854" max="14854" width="20.375" style="65" customWidth="1"/>
    <col min="14855" max="14855" width="12.625" style="65" customWidth="1"/>
    <col min="14856" max="14856" width="6.875" style="65" customWidth="1"/>
    <col min="14857" max="14858" width="6" style="65" customWidth="1"/>
    <col min="14859" max="14859" width="6.875" style="65" customWidth="1"/>
    <col min="14860" max="14861" width="7.25" style="65" customWidth="1"/>
    <col min="14862" max="15103" width="9" style="65"/>
    <col min="15104" max="15104" width="4.625" style="65" customWidth="1"/>
    <col min="15105" max="15105" width="10.75" style="65" customWidth="1"/>
    <col min="15106" max="15106" width="14" style="65" customWidth="1"/>
    <col min="15107" max="15107" width="24.5" style="65" customWidth="1"/>
    <col min="15108" max="15108" width="17.25" style="65" customWidth="1"/>
    <col min="15109" max="15109" width="10.375" style="65" customWidth="1"/>
    <col min="15110" max="15110" width="20.375" style="65" customWidth="1"/>
    <col min="15111" max="15111" width="12.625" style="65" customWidth="1"/>
    <col min="15112" max="15112" width="6.875" style="65" customWidth="1"/>
    <col min="15113" max="15114" width="6" style="65" customWidth="1"/>
    <col min="15115" max="15115" width="6.875" style="65" customWidth="1"/>
    <col min="15116" max="15117" width="7.25" style="65" customWidth="1"/>
    <col min="15118" max="15359" width="9" style="65"/>
    <col min="15360" max="15360" width="4.625" style="65" customWidth="1"/>
    <col min="15361" max="15361" width="10.75" style="65" customWidth="1"/>
    <col min="15362" max="15362" width="14" style="65" customWidth="1"/>
    <col min="15363" max="15363" width="24.5" style="65" customWidth="1"/>
    <col min="15364" max="15364" width="17.25" style="65" customWidth="1"/>
    <col min="15365" max="15365" width="10.375" style="65" customWidth="1"/>
    <col min="15366" max="15366" width="20.375" style="65" customWidth="1"/>
    <col min="15367" max="15367" width="12.625" style="65" customWidth="1"/>
    <col min="15368" max="15368" width="6.875" style="65" customWidth="1"/>
    <col min="15369" max="15370" width="6" style="65" customWidth="1"/>
    <col min="15371" max="15371" width="6.875" style="65" customWidth="1"/>
    <col min="15372" max="15373" width="7.25" style="65" customWidth="1"/>
    <col min="15374" max="15615" width="9" style="65"/>
    <col min="15616" max="15616" width="4.625" style="65" customWidth="1"/>
    <col min="15617" max="15617" width="10.75" style="65" customWidth="1"/>
    <col min="15618" max="15618" width="14" style="65" customWidth="1"/>
    <col min="15619" max="15619" width="24.5" style="65" customWidth="1"/>
    <col min="15620" max="15620" width="17.25" style="65" customWidth="1"/>
    <col min="15621" max="15621" width="10.375" style="65" customWidth="1"/>
    <col min="15622" max="15622" width="20.375" style="65" customWidth="1"/>
    <col min="15623" max="15623" width="12.625" style="65" customWidth="1"/>
    <col min="15624" max="15624" width="6.875" style="65" customWidth="1"/>
    <col min="15625" max="15626" width="6" style="65" customWidth="1"/>
    <col min="15627" max="15627" width="6.875" style="65" customWidth="1"/>
    <col min="15628" max="15629" width="7.25" style="65" customWidth="1"/>
    <col min="15630" max="15871" width="9" style="65"/>
    <col min="15872" max="15872" width="4.625" style="65" customWidth="1"/>
    <col min="15873" max="15873" width="10.75" style="65" customWidth="1"/>
    <col min="15874" max="15874" width="14" style="65" customWidth="1"/>
    <col min="15875" max="15875" width="24.5" style="65" customWidth="1"/>
    <col min="15876" max="15876" width="17.25" style="65" customWidth="1"/>
    <col min="15877" max="15877" width="10.375" style="65" customWidth="1"/>
    <col min="15878" max="15878" width="20.375" style="65" customWidth="1"/>
    <col min="15879" max="15879" width="12.625" style="65" customWidth="1"/>
    <col min="15880" max="15880" width="6.875" style="65" customWidth="1"/>
    <col min="15881" max="15882" width="6" style="65" customWidth="1"/>
    <col min="15883" max="15883" width="6.875" style="65" customWidth="1"/>
    <col min="15884" max="15885" width="7.25" style="65" customWidth="1"/>
    <col min="15886" max="16127" width="9" style="65"/>
    <col min="16128" max="16128" width="4.625" style="65" customWidth="1"/>
    <col min="16129" max="16129" width="10.75" style="65" customWidth="1"/>
    <col min="16130" max="16130" width="14" style="65" customWidth="1"/>
    <col min="16131" max="16131" width="24.5" style="65" customWidth="1"/>
    <col min="16132" max="16132" width="17.25" style="65" customWidth="1"/>
    <col min="16133" max="16133" width="10.375" style="65" customWidth="1"/>
    <col min="16134" max="16134" width="20.375" style="65" customWidth="1"/>
    <col min="16135" max="16135" width="12.625" style="65" customWidth="1"/>
    <col min="16136" max="16136" width="6.875" style="65" customWidth="1"/>
    <col min="16137" max="16138" width="6" style="65" customWidth="1"/>
    <col min="16139" max="16139" width="6.875" style="65" customWidth="1"/>
    <col min="16140" max="16141" width="7.25" style="65" customWidth="1"/>
    <col min="16142" max="16384" width="9" style="65"/>
  </cols>
  <sheetData>
    <row r="1" ht="44.25" customHeight="1" spans="1:13">
      <c r="A1" s="68" t="s">
        <v>292</v>
      </c>
      <c r="B1" s="68"/>
      <c r="C1" s="68"/>
      <c r="D1" s="68"/>
      <c r="E1" s="68"/>
      <c r="F1" s="68"/>
      <c r="G1" s="68"/>
      <c r="H1" s="68"/>
      <c r="I1" s="68"/>
      <c r="J1" s="68"/>
      <c r="K1" s="68"/>
      <c r="L1" s="68"/>
      <c r="M1" s="68"/>
    </row>
    <row r="2" s="63" customFormat="1" ht="62.25" customHeight="1" spans="1:13">
      <c r="A2" s="7" t="s">
        <v>1</v>
      </c>
      <c r="B2" s="69" t="s">
        <v>2</v>
      </c>
      <c r="C2" s="69" t="s">
        <v>3</v>
      </c>
      <c r="D2" s="69" t="s">
        <v>4</v>
      </c>
      <c r="E2" s="69" t="s">
        <v>5</v>
      </c>
      <c r="F2" s="69" t="s">
        <v>6</v>
      </c>
      <c r="G2" s="70" t="s">
        <v>7</v>
      </c>
      <c r="H2" s="69" t="s">
        <v>8</v>
      </c>
      <c r="I2" s="69" t="s">
        <v>9</v>
      </c>
      <c r="J2" s="69" t="s">
        <v>10</v>
      </c>
      <c r="K2" s="69" t="s">
        <v>11</v>
      </c>
      <c r="L2" s="69" t="s">
        <v>12</v>
      </c>
      <c r="M2" s="80" t="s">
        <v>13</v>
      </c>
    </row>
    <row r="3" s="63" customFormat="1" ht="35.1" customHeight="1" spans="1:13">
      <c r="A3" s="12">
        <v>2018120101</v>
      </c>
      <c r="B3" s="71">
        <v>1</v>
      </c>
      <c r="C3" s="72" t="s">
        <v>293</v>
      </c>
      <c r="D3" s="71" t="s">
        <v>28</v>
      </c>
      <c r="E3" s="73" t="s">
        <v>16</v>
      </c>
      <c r="F3" s="71" t="s">
        <v>17</v>
      </c>
      <c r="G3" s="73">
        <v>4</v>
      </c>
      <c r="H3" s="71" t="s">
        <v>29</v>
      </c>
      <c r="I3" s="72" t="s">
        <v>294</v>
      </c>
      <c r="J3" s="71" t="s">
        <v>20</v>
      </c>
      <c r="K3" s="71" t="s">
        <v>20</v>
      </c>
      <c r="L3" s="71" t="s">
        <v>20</v>
      </c>
      <c r="M3" s="71" t="s">
        <v>20</v>
      </c>
    </row>
    <row r="4" s="63" customFormat="1" ht="39" customHeight="1" spans="1:13">
      <c r="A4" s="12">
        <v>2018120102</v>
      </c>
      <c r="B4" s="71">
        <v>2</v>
      </c>
      <c r="C4" s="74"/>
      <c r="D4" s="71" t="s">
        <v>21</v>
      </c>
      <c r="E4" s="71" t="s">
        <v>295</v>
      </c>
      <c r="F4" s="71" t="s">
        <v>17</v>
      </c>
      <c r="G4" s="73">
        <v>2</v>
      </c>
      <c r="H4" s="71" t="s">
        <v>23</v>
      </c>
      <c r="I4" s="74"/>
      <c r="J4" s="71" t="s">
        <v>20</v>
      </c>
      <c r="K4" s="71" t="s">
        <v>20</v>
      </c>
      <c r="L4" s="71" t="s">
        <v>20</v>
      </c>
      <c r="M4" s="71" t="s">
        <v>20</v>
      </c>
    </row>
    <row r="5" s="63" customFormat="1" ht="35.1" customHeight="1" spans="1:13">
      <c r="A5" s="12">
        <v>2018120103</v>
      </c>
      <c r="B5" s="71">
        <v>3</v>
      </c>
      <c r="C5" s="75"/>
      <c r="D5" s="71" t="s">
        <v>48</v>
      </c>
      <c r="E5" s="71" t="s">
        <v>49</v>
      </c>
      <c r="F5" s="71" t="s">
        <v>17</v>
      </c>
      <c r="G5" s="73">
        <v>1</v>
      </c>
      <c r="H5" s="71" t="s">
        <v>50</v>
      </c>
      <c r="I5" s="75"/>
      <c r="J5" s="71" t="s">
        <v>20</v>
      </c>
      <c r="K5" s="71" t="s">
        <v>20</v>
      </c>
      <c r="L5" s="71" t="s">
        <v>20</v>
      </c>
      <c r="M5" s="71" t="s">
        <v>20</v>
      </c>
    </row>
    <row r="6" s="63" customFormat="1" ht="35.1" customHeight="1" spans="1:13">
      <c r="A6" s="12">
        <v>2018120201</v>
      </c>
      <c r="B6" s="71">
        <v>4</v>
      </c>
      <c r="C6" s="72" t="s">
        <v>296</v>
      </c>
      <c r="D6" s="71" t="s">
        <v>28</v>
      </c>
      <c r="E6" s="71" t="s">
        <v>16</v>
      </c>
      <c r="F6" s="71" t="s">
        <v>17</v>
      </c>
      <c r="G6" s="73">
        <v>5</v>
      </c>
      <c r="H6" s="71" t="s">
        <v>29</v>
      </c>
      <c r="I6" s="72" t="s">
        <v>297</v>
      </c>
      <c r="J6" s="71" t="s">
        <v>20</v>
      </c>
      <c r="K6" s="71" t="s">
        <v>20</v>
      </c>
      <c r="L6" s="71" t="s">
        <v>20</v>
      </c>
      <c r="M6" s="84" t="s">
        <v>20</v>
      </c>
    </row>
    <row r="7" s="63" customFormat="1" ht="35.1" customHeight="1" spans="1:13">
      <c r="A7" s="12">
        <v>2018120202</v>
      </c>
      <c r="B7" s="71">
        <v>5</v>
      </c>
      <c r="C7" s="74"/>
      <c r="D7" s="71" t="s">
        <v>30</v>
      </c>
      <c r="E7" s="76" t="s">
        <v>31</v>
      </c>
      <c r="F7" s="71" t="s">
        <v>32</v>
      </c>
      <c r="G7" s="73">
        <v>1</v>
      </c>
      <c r="H7" s="71" t="s">
        <v>33</v>
      </c>
      <c r="I7" s="74"/>
      <c r="J7" s="71" t="s">
        <v>20</v>
      </c>
      <c r="K7" s="71" t="s">
        <v>20</v>
      </c>
      <c r="L7" s="71" t="s">
        <v>20</v>
      </c>
      <c r="M7" s="84" t="s">
        <v>20</v>
      </c>
    </row>
    <row r="8" s="63" customFormat="1" ht="41.25" customHeight="1" spans="1:13">
      <c r="A8" s="12">
        <v>2018120203</v>
      </c>
      <c r="B8" s="71">
        <v>6</v>
      </c>
      <c r="C8" s="75"/>
      <c r="D8" s="71" t="s">
        <v>21</v>
      </c>
      <c r="E8" s="71" t="s">
        <v>295</v>
      </c>
      <c r="F8" s="71" t="s">
        <v>32</v>
      </c>
      <c r="G8" s="73">
        <v>1</v>
      </c>
      <c r="H8" s="71" t="s">
        <v>23</v>
      </c>
      <c r="I8" s="75"/>
      <c r="J8" s="71" t="s">
        <v>20</v>
      </c>
      <c r="K8" s="71" t="s">
        <v>20</v>
      </c>
      <c r="L8" s="71" t="s">
        <v>20</v>
      </c>
      <c r="M8" s="84" t="s">
        <v>20</v>
      </c>
    </row>
    <row r="9" s="63" customFormat="1" ht="35.1" customHeight="1" spans="1:13">
      <c r="A9" s="12">
        <v>2018120301</v>
      </c>
      <c r="B9" s="71">
        <v>7</v>
      </c>
      <c r="C9" s="72" t="s">
        <v>298</v>
      </c>
      <c r="D9" s="71" t="s">
        <v>15</v>
      </c>
      <c r="E9" s="71" t="s">
        <v>16</v>
      </c>
      <c r="F9" s="71" t="s">
        <v>17</v>
      </c>
      <c r="G9" s="73">
        <v>2</v>
      </c>
      <c r="H9" s="73" t="s">
        <v>18</v>
      </c>
      <c r="I9" s="72" t="s">
        <v>299</v>
      </c>
      <c r="J9" s="71" t="s">
        <v>20</v>
      </c>
      <c r="K9" s="71" t="s">
        <v>20</v>
      </c>
      <c r="L9" s="71" t="s">
        <v>44</v>
      </c>
      <c r="M9" s="84" t="s">
        <v>20</v>
      </c>
    </row>
    <row r="10" s="63" customFormat="1" ht="35.1" customHeight="1" spans="1:13">
      <c r="A10" s="12">
        <v>2018120302</v>
      </c>
      <c r="B10" s="71">
        <v>8</v>
      </c>
      <c r="C10" s="74"/>
      <c r="D10" s="71" t="s">
        <v>34</v>
      </c>
      <c r="E10" s="71" t="s">
        <v>16</v>
      </c>
      <c r="F10" s="71" t="s">
        <v>17</v>
      </c>
      <c r="G10" s="73">
        <v>1</v>
      </c>
      <c r="H10" s="73" t="s">
        <v>35</v>
      </c>
      <c r="I10" s="74"/>
      <c r="J10" s="71" t="s">
        <v>20</v>
      </c>
      <c r="K10" s="71" t="s">
        <v>20</v>
      </c>
      <c r="L10" s="71" t="s">
        <v>44</v>
      </c>
      <c r="M10" s="84" t="s">
        <v>20</v>
      </c>
    </row>
    <row r="11" s="63" customFormat="1" ht="35.1" customHeight="1" spans="1:13">
      <c r="A11" s="12">
        <v>2018120303</v>
      </c>
      <c r="B11" s="71">
        <v>9</v>
      </c>
      <c r="C11" s="74"/>
      <c r="D11" s="71" t="s">
        <v>28</v>
      </c>
      <c r="E11" s="71" t="s">
        <v>16</v>
      </c>
      <c r="F11" s="71" t="s">
        <v>17</v>
      </c>
      <c r="G11" s="73">
        <v>3</v>
      </c>
      <c r="H11" s="73" t="s">
        <v>29</v>
      </c>
      <c r="I11" s="74"/>
      <c r="J11" s="71" t="s">
        <v>20</v>
      </c>
      <c r="K11" s="71" t="s">
        <v>20</v>
      </c>
      <c r="L11" s="71" t="s">
        <v>44</v>
      </c>
      <c r="M11" s="84" t="s">
        <v>20</v>
      </c>
    </row>
    <row r="12" s="64" customFormat="1" ht="40.5" customHeight="1" spans="1:13">
      <c r="A12" s="12">
        <v>2018120304</v>
      </c>
      <c r="B12" s="71">
        <v>10</v>
      </c>
      <c r="C12" s="77"/>
      <c r="D12" s="73" t="s">
        <v>21</v>
      </c>
      <c r="E12" s="78" t="s">
        <v>300</v>
      </c>
      <c r="F12" s="73" t="s">
        <v>32</v>
      </c>
      <c r="G12" s="73">
        <v>1</v>
      </c>
      <c r="H12" s="73" t="s">
        <v>23</v>
      </c>
      <c r="I12" s="77"/>
      <c r="J12" s="73" t="s">
        <v>20</v>
      </c>
      <c r="K12" s="73" t="s">
        <v>20</v>
      </c>
      <c r="L12" s="73" t="s">
        <v>44</v>
      </c>
      <c r="M12" s="85" t="s">
        <v>20</v>
      </c>
    </row>
    <row r="13" s="63" customFormat="1" ht="35.1" customHeight="1" spans="1:13">
      <c r="A13" s="12">
        <v>2018120401</v>
      </c>
      <c r="B13" s="71">
        <v>11</v>
      </c>
      <c r="C13" s="72" t="s">
        <v>301</v>
      </c>
      <c r="D13" s="71" t="s">
        <v>28</v>
      </c>
      <c r="E13" s="71" t="s">
        <v>16</v>
      </c>
      <c r="F13" s="71" t="s">
        <v>17</v>
      </c>
      <c r="G13" s="73">
        <v>4</v>
      </c>
      <c r="H13" s="73" t="s">
        <v>29</v>
      </c>
      <c r="I13" s="72" t="s">
        <v>302</v>
      </c>
      <c r="J13" s="79" t="s">
        <v>20</v>
      </c>
      <c r="K13" s="79" t="s">
        <v>20</v>
      </c>
      <c r="L13" s="79" t="s">
        <v>20</v>
      </c>
      <c r="M13" s="86" t="s">
        <v>20</v>
      </c>
    </row>
    <row r="14" s="63" customFormat="1" ht="35.1" customHeight="1" spans="1:13">
      <c r="A14" s="12">
        <v>2018120402</v>
      </c>
      <c r="B14" s="71">
        <v>12</v>
      </c>
      <c r="C14" s="74"/>
      <c r="D14" s="71" t="s">
        <v>28</v>
      </c>
      <c r="E14" s="71" t="s">
        <v>16</v>
      </c>
      <c r="F14" s="71" t="s">
        <v>17</v>
      </c>
      <c r="G14" s="73">
        <v>1</v>
      </c>
      <c r="H14" s="73" t="s">
        <v>29</v>
      </c>
      <c r="I14" s="74"/>
      <c r="J14" s="79" t="s">
        <v>20</v>
      </c>
      <c r="K14" s="79" t="s">
        <v>20</v>
      </c>
      <c r="L14" s="79" t="s">
        <v>44</v>
      </c>
      <c r="M14" s="86" t="s">
        <v>20</v>
      </c>
    </row>
    <row r="15" s="63" customFormat="1" ht="35.1" customHeight="1" spans="1:13">
      <c r="A15" s="12">
        <v>2018120403</v>
      </c>
      <c r="B15" s="71">
        <v>13</v>
      </c>
      <c r="C15" s="74"/>
      <c r="D15" s="71" t="s">
        <v>15</v>
      </c>
      <c r="E15" s="71" t="s">
        <v>16</v>
      </c>
      <c r="F15" s="71" t="s">
        <v>17</v>
      </c>
      <c r="G15" s="73">
        <v>2</v>
      </c>
      <c r="H15" s="73" t="s">
        <v>18</v>
      </c>
      <c r="I15" s="74"/>
      <c r="J15" s="79" t="s">
        <v>20</v>
      </c>
      <c r="K15" s="79" t="s">
        <v>20</v>
      </c>
      <c r="L15" s="79" t="s">
        <v>20</v>
      </c>
      <c r="M15" s="86" t="s">
        <v>20</v>
      </c>
    </row>
    <row r="16" s="63" customFormat="1" ht="35.1" customHeight="1" spans="1:13">
      <c r="A16" s="12">
        <v>2018120501</v>
      </c>
      <c r="B16" s="71">
        <v>14</v>
      </c>
      <c r="C16" s="72" t="s">
        <v>303</v>
      </c>
      <c r="D16" s="71" t="s">
        <v>28</v>
      </c>
      <c r="E16" s="71" t="s">
        <v>16</v>
      </c>
      <c r="F16" s="71" t="s">
        <v>17</v>
      </c>
      <c r="G16" s="73">
        <v>3</v>
      </c>
      <c r="H16" s="71" t="s">
        <v>29</v>
      </c>
      <c r="I16" s="72" t="s">
        <v>304</v>
      </c>
      <c r="J16" s="71" t="s">
        <v>20</v>
      </c>
      <c r="K16" s="71" t="s">
        <v>20</v>
      </c>
      <c r="L16" s="71" t="s">
        <v>20</v>
      </c>
      <c r="M16" s="84" t="s">
        <v>20</v>
      </c>
    </row>
    <row r="17" s="63" customFormat="1" ht="35.1" customHeight="1" spans="1:13">
      <c r="A17" s="12">
        <v>2018120502</v>
      </c>
      <c r="B17" s="71">
        <v>15</v>
      </c>
      <c r="C17" s="74"/>
      <c r="D17" s="71" t="s">
        <v>15</v>
      </c>
      <c r="E17" s="71" t="s">
        <v>16</v>
      </c>
      <c r="F17" s="71" t="s">
        <v>17</v>
      </c>
      <c r="G17" s="73">
        <v>1</v>
      </c>
      <c r="H17" s="71" t="s">
        <v>18</v>
      </c>
      <c r="I17" s="74"/>
      <c r="J17" s="71" t="s">
        <v>20</v>
      </c>
      <c r="K17" s="71" t="s">
        <v>20</v>
      </c>
      <c r="L17" s="71" t="s">
        <v>20</v>
      </c>
      <c r="M17" s="84" t="s">
        <v>20</v>
      </c>
    </row>
    <row r="18" s="63" customFormat="1" ht="35.1" customHeight="1" spans="1:13">
      <c r="A18" s="12">
        <v>2018120503</v>
      </c>
      <c r="B18" s="71">
        <v>16</v>
      </c>
      <c r="C18" s="74"/>
      <c r="D18" s="71" t="s">
        <v>15</v>
      </c>
      <c r="E18" s="71" t="s">
        <v>16</v>
      </c>
      <c r="F18" s="71" t="s">
        <v>17</v>
      </c>
      <c r="G18" s="73">
        <v>1</v>
      </c>
      <c r="H18" s="71" t="s">
        <v>18</v>
      </c>
      <c r="I18" s="74"/>
      <c r="J18" s="71" t="s">
        <v>20</v>
      </c>
      <c r="K18" s="71" t="s">
        <v>20</v>
      </c>
      <c r="L18" s="71" t="s">
        <v>20</v>
      </c>
      <c r="M18" s="84" t="s">
        <v>20</v>
      </c>
    </row>
    <row r="19" s="63" customFormat="1" ht="35.1" customHeight="1" spans="1:13">
      <c r="A19" s="12">
        <v>2018120601</v>
      </c>
      <c r="B19" s="71">
        <v>17</v>
      </c>
      <c r="C19" s="72" t="s">
        <v>305</v>
      </c>
      <c r="D19" s="71" t="s">
        <v>28</v>
      </c>
      <c r="E19" s="71" t="s">
        <v>16</v>
      </c>
      <c r="F19" s="71" t="s">
        <v>17</v>
      </c>
      <c r="G19" s="73">
        <v>3</v>
      </c>
      <c r="H19" s="73" t="s">
        <v>29</v>
      </c>
      <c r="I19" s="72" t="s">
        <v>306</v>
      </c>
      <c r="J19" s="71" t="s">
        <v>20</v>
      </c>
      <c r="K19" s="71" t="s">
        <v>20</v>
      </c>
      <c r="L19" s="71" t="s">
        <v>20</v>
      </c>
      <c r="M19" s="84" t="s">
        <v>20</v>
      </c>
    </row>
    <row r="20" s="63" customFormat="1" ht="35.1" customHeight="1" spans="1:13">
      <c r="A20" s="12">
        <v>2018120602</v>
      </c>
      <c r="B20" s="71">
        <v>18</v>
      </c>
      <c r="C20" s="74"/>
      <c r="D20" s="71" t="s">
        <v>28</v>
      </c>
      <c r="E20" s="71" t="s">
        <v>16</v>
      </c>
      <c r="F20" s="71" t="s">
        <v>17</v>
      </c>
      <c r="G20" s="73">
        <v>1</v>
      </c>
      <c r="H20" s="73" t="s">
        <v>29</v>
      </c>
      <c r="I20" s="74"/>
      <c r="J20" s="71" t="s">
        <v>20</v>
      </c>
      <c r="K20" s="71" t="s">
        <v>20</v>
      </c>
      <c r="L20" s="71" t="s">
        <v>44</v>
      </c>
      <c r="M20" s="84" t="s">
        <v>20</v>
      </c>
    </row>
    <row r="21" s="63" customFormat="1" ht="35.1" customHeight="1" spans="1:13">
      <c r="A21" s="12">
        <v>2018120603</v>
      </c>
      <c r="B21" s="71">
        <v>19</v>
      </c>
      <c r="C21" s="74"/>
      <c r="D21" s="71" t="s">
        <v>15</v>
      </c>
      <c r="E21" s="71" t="s">
        <v>16</v>
      </c>
      <c r="F21" s="71" t="s">
        <v>17</v>
      </c>
      <c r="G21" s="73">
        <v>2</v>
      </c>
      <c r="H21" s="73" t="s">
        <v>18</v>
      </c>
      <c r="I21" s="74"/>
      <c r="J21" s="71" t="s">
        <v>20</v>
      </c>
      <c r="K21" s="71" t="s">
        <v>20</v>
      </c>
      <c r="L21" s="71" t="s">
        <v>20</v>
      </c>
      <c r="M21" s="84" t="s">
        <v>20</v>
      </c>
    </row>
    <row r="22" s="63" customFormat="1" ht="35.1" customHeight="1" spans="1:13">
      <c r="A22" s="12">
        <v>2018120604</v>
      </c>
      <c r="B22" s="71">
        <v>20</v>
      </c>
      <c r="C22" s="74"/>
      <c r="D22" s="71" t="s">
        <v>21</v>
      </c>
      <c r="E22" s="71" t="s">
        <v>154</v>
      </c>
      <c r="F22" s="71" t="s">
        <v>32</v>
      </c>
      <c r="G22" s="73">
        <v>1</v>
      </c>
      <c r="H22" s="73" t="s">
        <v>23</v>
      </c>
      <c r="I22" s="74"/>
      <c r="J22" s="71" t="s">
        <v>20</v>
      </c>
      <c r="K22" s="71" t="s">
        <v>20</v>
      </c>
      <c r="L22" s="71" t="s">
        <v>20</v>
      </c>
      <c r="M22" s="84" t="s">
        <v>20</v>
      </c>
    </row>
    <row r="23" s="63" customFormat="1" ht="35.1" customHeight="1" spans="1:13">
      <c r="A23" s="12">
        <v>2018120605</v>
      </c>
      <c r="B23" s="71">
        <v>21</v>
      </c>
      <c r="C23" s="74"/>
      <c r="D23" s="71" t="s">
        <v>34</v>
      </c>
      <c r="E23" s="71" t="s">
        <v>16</v>
      </c>
      <c r="F23" s="71" t="s">
        <v>17</v>
      </c>
      <c r="G23" s="73">
        <v>1</v>
      </c>
      <c r="H23" s="73" t="s">
        <v>35</v>
      </c>
      <c r="I23" s="74"/>
      <c r="J23" s="71" t="s">
        <v>20</v>
      </c>
      <c r="K23" s="71" t="s">
        <v>20</v>
      </c>
      <c r="L23" s="71" t="s">
        <v>44</v>
      </c>
      <c r="M23" s="84" t="s">
        <v>20</v>
      </c>
    </row>
    <row r="24" s="63" customFormat="1" ht="35.1" customHeight="1" spans="1:13">
      <c r="A24" s="12">
        <v>2018120701</v>
      </c>
      <c r="B24" s="71">
        <v>22</v>
      </c>
      <c r="C24" s="72" t="s">
        <v>307</v>
      </c>
      <c r="D24" s="71" t="s">
        <v>15</v>
      </c>
      <c r="E24" s="71" t="s">
        <v>16</v>
      </c>
      <c r="F24" s="71" t="s">
        <v>17</v>
      </c>
      <c r="G24" s="73">
        <v>3</v>
      </c>
      <c r="H24" s="73" t="s">
        <v>18</v>
      </c>
      <c r="I24" s="72" t="s">
        <v>308</v>
      </c>
      <c r="J24" s="71" t="s">
        <v>20</v>
      </c>
      <c r="K24" s="71" t="s">
        <v>20</v>
      </c>
      <c r="L24" s="71" t="s">
        <v>20</v>
      </c>
      <c r="M24" s="84" t="s">
        <v>20</v>
      </c>
    </row>
    <row r="25" s="63" customFormat="1" ht="35.1" customHeight="1" spans="1:13">
      <c r="A25" s="12">
        <v>2018120702</v>
      </c>
      <c r="B25" s="71">
        <v>23</v>
      </c>
      <c r="C25" s="75"/>
      <c r="D25" s="71" t="s">
        <v>28</v>
      </c>
      <c r="E25" s="71" t="s">
        <v>16</v>
      </c>
      <c r="F25" s="71" t="s">
        <v>17</v>
      </c>
      <c r="G25" s="73">
        <v>4</v>
      </c>
      <c r="H25" s="73" t="s">
        <v>29</v>
      </c>
      <c r="I25" s="75"/>
      <c r="J25" s="71" t="s">
        <v>20</v>
      </c>
      <c r="K25" s="71" t="s">
        <v>20</v>
      </c>
      <c r="L25" s="71" t="s">
        <v>20</v>
      </c>
      <c r="M25" s="84" t="s">
        <v>20</v>
      </c>
    </row>
    <row r="26" s="63" customFormat="1" ht="35.1" customHeight="1" spans="1:13">
      <c r="A26" s="12">
        <v>2018120801</v>
      </c>
      <c r="B26" s="71">
        <v>24</v>
      </c>
      <c r="C26" s="72" t="s">
        <v>309</v>
      </c>
      <c r="D26" s="71" t="s">
        <v>30</v>
      </c>
      <c r="E26" s="73" t="s">
        <v>310</v>
      </c>
      <c r="F26" s="71" t="s">
        <v>32</v>
      </c>
      <c r="G26" s="73">
        <v>1</v>
      </c>
      <c r="H26" s="73" t="s">
        <v>33</v>
      </c>
      <c r="I26" s="72" t="s">
        <v>311</v>
      </c>
      <c r="J26" s="71" t="s">
        <v>20</v>
      </c>
      <c r="K26" s="71" t="s">
        <v>20</v>
      </c>
      <c r="L26" s="71" t="s">
        <v>20</v>
      </c>
      <c r="M26" s="84" t="s">
        <v>20</v>
      </c>
    </row>
    <row r="27" s="63" customFormat="1" ht="35.1" customHeight="1" spans="1:13">
      <c r="A27" s="12">
        <v>2018120802</v>
      </c>
      <c r="B27" s="71">
        <v>25</v>
      </c>
      <c r="C27" s="74"/>
      <c r="D27" s="71" t="s">
        <v>28</v>
      </c>
      <c r="E27" s="71" t="s">
        <v>16</v>
      </c>
      <c r="F27" s="71" t="s">
        <v>17</v>
      </c>
      <c r="G27" s="73">
        <v>2</v>
      </c>
      <c r="H27" s="73" t="s">
        <v>29</v>
      </c>
      <c r="I27" s="74"/>
      <c r="J27" s="71" t="s">
        <v>20</v>
      </c>
      <c r="K27" s="71" t="s">
        <v>20</v>
      </c>
      <c r="L27" s="71" t="s">
        <v>20</v>
      </c>
      <c r="M27" s="84" t="s">
        <v>20</v>
      </c>
    </row>
    <row r="28" s="63" customFormat="1" ht="35.1" customHeight="1" spans="1:13">
      <c r="A28" s="12">
        <v>2018120803</v>
      </c>
      <c r="B28" s="71">
        <v>26</v>
      </c>
      <c r="C28" s="75"/>
      <c r="D28" s="71" t="s">
        <v>15</v>
      </c>
      <c r="E28" s="71" t="s">
        <v>16</v>
      </c>
      <c r="F28" s="71" t="s">
        <v>17</v>
      </c>
      <c r="G28" s="73">
        <v>2</v>
      </c>
      <c r="H28" s="73" t="s">
        <v>18</v>
      </c>
      <c r="I28" s="75"/>
      <c r="J28" s="71" t="s">
        <v>20</v>
      </c>
      <c r="K28" s="71" t="s">
        <v>20</v>
      </c>
      <c r="L28" s="71" t="s">
        <v>20</v>
      </c>
      <c r="M28" s="84" t="s">
        <v>20</v>
      </c>
    </row>
    <row r="29" s="63" customFormat="1" ht="35.1" customHeight="1" spans="1:13">
      <c r="A29" s="12">
        <v>2018120901</v>
      </c>
      <c r="B29" s="71">
        <v>27</v>
      </c>
      <c r="C29" s="72" t="s">
        <v>312</v>
      </c>
      <c r="D29" s="79" t="s">
        <v>28</v>
      </c>
      <c r="E29" s="71" t="s">
        <v>16</v>
      </c>
      <c r="F29" s="79" t="s">
        <v>17</v>
      </c>
      <c r="G29" s="73">
        <v>1</v>
      </c>
      <c r="H29" s="79" t="s">
        <v>29</v>
      </c>
      <c r="I29" s="87" t="s">
        <v>313</v>
      </c>
      <c r="J29" s="79" t="s">
        <v>20</v>
      </c>
      <c r="K29" s="79" t="s">
        <v>20</v>
      </c>
      <c r="L29" s="79" t="s">
        <v>20</v>
      </c>
      <c r="M29" s="86" t="s">
        <v>20</v>
      </c>
    </row>
    <row r="30" s="63" customFormat="1" ht="35.1" customHeight="1" spans="1:13">
      <c r="A30" s="12">
        <v>2018120902</v>
      </c>
      <c r="B30" s="71">
        <v>28</v>
      </c>
      <c r="C30" s="74"/>
      <c r="D30" s="79" t="s">
        <v>15</v>
      </c>
      <c r="E30" s="71" t="s">
        <v>16</v>
      </c>
      <c r="F30" s="79" t="s">
        <v>17</v>
      </c>
      <c r="G30" s="73">
        <v>1</v>
      </c>
      <c r="H30" s="79" t="s">
        <v>18</v>
      </c>
      <c r="I30" s="88"/>
      <c r="J30" s="79" t="s">
        <v>20</v>
      </c>
      <c r="K30" s="79" t="s">
        <v>20</v>
      </c>
      <c r="L30" s="79" t="s">
        <v>20</v>
      </c>
      <c r="M30" s="86" t="s">
        <v>20</v>
      </c>
    </row>
    <row r="31" s="63" customFormat="1" ht="35.1" customHeight="1" spans="1:13">
      <c r="A31" s="12">
        <v>2018120903</v>
      </c>
      <c r="B31" s="71">
        <v>29</v>
      </c>
      <c r="C31" s="74"/>
      <c r="D31" s="79" t="s">
        <v>30</v>
      </c>
      <c r="E31" s="71" t="s">
        <v>31</v>
      </c>
      <c r="F31" s="79" t="s">
        <v>32</v>
      </c>
      <c r="G31" s="73">
        <v>1</v>
      </c>
      <c r="H31" s="79" t="s">
        <v>33</v>
      </c>
      <c r="I31" s="88"/>
      <c r="J31" s="79" t="s">
        <v>20</v>
      </c>
      <c r="K31" s="79" t="s">
        <v>20</v>
      </c>
      <c r="L31" s="79" t="s">
        <v>20</v>
      </c>
      <c r="M31" s="86" t="s">
        <v>20</v>
      </c>
    </row>
    <row r="32" s="63" customFormat="1" ht="35.1" customHeight="1" spans="1:13">
      <c r="A32" s="12">
        <v>2018121001</v>
      </c>
      <c r="B32" s="71">
        <v>30</v>
      </c>
      <c r="C32" s="72" t="s">
        <v>314</v>
      </c>
      <c r="D32" s="71" t="s">
        <v>28</v>
      </c>
      <c r="E32" s="71" t="s">
        <v>16</v>
      </c>
      <c r="F32" s="71" t="s">
        <v>17</v>
      </c>
      <c r="G32" s="73">
        <v>4</v>
      </c>
      <c r="H32" s="73" t="s">
        <v>29</v>
      </c>
      <c r="I32" s="72" t="s">
        <v>315</v>
      </c>
      <c r="J32" s="71" t="s">
        <v>20</v>
      </c>
      <c r="K32" s="71" t="s">
        <v>20</v>
      </c>
      <c r="L32" s="71" t="s">
        <v>20</v>
      </c>
      <c r="M32" s="84" t="s">
        <v>20</v>
      </c>
    </row>
    <row r="33" s="63" customFormat="1" ht="35.1" customHeight="1" spans="1:13">
      <c r="A33" s="12">
        <v>2018121101</v>
      </c>
      <c r="B33" s="71">
        <v>31</v>
      </c>
      <c r="C33" s="72" t="s">
        <v>316</v>
      </c>
      <c r="D33" s="71" t="s">
        <v>15</v>
      </c>
      <c r="E33" s="71" t="s">
        <v>16</v>
      </c>
      <c r="F33" s="71" t="s">
        <v>17</v>
      </c>
      <c r="G33" s="73">
        <v>1</v>
      </c>
      <c r="H33" s="71" t="s">
        <v>18</v>
      </c>
      <c r="I33" s="72" t="s">
        <v>317</v>
      </c>
      <c r="J33" s="71" t="s">
        <v>20</v>
      </c>
      <c r="K33" s="71" t="s">
        <v>20</v>
      </c>
      <c r="L33" s="71" t="s">
        <v>20</v>
      </c>
      <c r="M33" s="71" t="s">
        <v>20</v>
      </c>
    </row>
    <row r="34" s="63" customFormat="1" ht="35.1" customHeight="1" spans="1:13">
      <c r="A34" s="12">
        <v>2018121102</v>
      </c>
      <c r="B34" s="71">
        <v>32</v>
      </c>
      <c r="C34" s="74"/>
      <c r="D34" s="71" t="s">
        <v>28</v>
      </c>
      <c r="E34" s="71" t="s">
        <v>16</v>
      </c>
      <c r="F34" s="71" t="s">
        <v>17</v>
      </c>
      <c r="G34" s="73">
        <v>3</v>
      </c>
      <c r="H34" s="71" t="s">
        <v>29</v>
      </c>
      <c r="I34" s="74"/>
      <c r="J34" s="71" t="s">
        <v>20</v>
      </c>
      <c r="K34" s="71" t="s">
        <v>20</v>
      </c>
      <c r="L34" s="71" t="s">
        <v>20</v>
      </c>
      <c r="M34" s="71" t="s">
        <v>20</v>
      </c>
    </row>
    <row r="35" s="63" customFormat="1" ht="35.1" customHeight="1" spans="1:13">
      <c r="A35" s="12">
        <v>2018121103</v>
      </c>
      <c r="B35" s="71">
        <v>33</v>
      </c>
      <c r="C35" s="75"/>
      <c r="D35" s="71" t="s">
        <v>34</v>
      </c>
      <c r="E35" s="73" t="s">
        <v>16</v>
      </c>
      <c r="F35" s="71" t="s">
        <v>17</v>
      </c>
      <c r="G35" s="73">
        <v>1</v>
      </c>
      <c r="H35" s="71" t="s">
        <v>35</v>
      </c>
      <c r="I35" s="75"/>
      <c r="J35" s="71" t="s">
        <v>20</v>
      </c>
      <c r="K35" s="71" t="s">
        <v>20</v>
      </c>
      <c r="L35" s="71" t="s">
        <v>20</v>
      </c>
      <c r="M35" s="71" t="s">
        <v>20</v>
      </c>
    </row>
    <row r="36" s="63" customFormat="1" ht="30" customHeight="1" spans="1:13">
      <c r="A36" s="80" t="s">
        <v>70</v>
      </c>
      <c r="B36" s="80"/>
      <c r="C36" s="80"/>
      <c r="D36" s="80"/>
      <c r="E36" s="80"/>
      <c r="F36" s="80"/>
      <c r="G36" s="81">
        <f>SUM(G3:G35)</f>
        <v>65</v>
      </c>
      <c r="H36" s="71"/>
      <c r="I36" s="71"/>
      <c r="J36" s="71"/>
      <c r="K36" s="71"/>
      <c r="L36" s="71"/>
      <c r="M36" s="71"/>
    </row>
    <row r="37" spans="2:12">
      <c r="B37" s="82"/>
      <c r="C37" s="82"/>
      <c r="D37" s="82"/>
      <c r="E37" s="82"/>
      <c r="F37" s="82"/>
      <c r="G37" s="83"/>
      <c r="H37" s="82"/>
      <c r="I37" s="82"/>
      <c r="J37" s="82"/>
      <c r="K37" s="82"/>
      <c r="L37" s="82"/>
    </row>
    <row r="38" spans="2:12">
      <c r="B38" s="82"/>
      <c r="C38" s="82"/>
      <c r="D38" s="82"/>
      <c r="E38" s="82"/>
      <c r="F38" s="82"/>
      <c r="G38" s="83"/>
      <c r="H38" s="82"/>
      <c r="I38" s="82"/>
      <c r="J38" s="82"/>
      <c r="K38" s="82"/>
      <c r="L38" s="82"/>
    </row>
    <row r="39" spans="2:12">
      <c r="B39" s="82"/>
      <c r="C39" s="82"/>
      <c r="D39" s="82"/>
      <c r="E39" s="82"/>
      <c r="F39" s="82"/>
      <c r="G39" s="83"/>
      <c r="H39" s="82"/>
      <c r="I39" s="82"/>
      <c r="J39" s="82"/>
      <c r="K39" s="82"/>
      <c r="L39" s="82"/>
    </row>
    <row r="40" spans="2:12">
      <c r="B40" s="82"/>
      <c r="C40" s="82"/>
      <c r="D40" s="82"/>
      <c r="E40" s="82"/>
      <c r="F40" s="82"/>
      <c r="G40" s="83"/>
      <c r="H40" s="82"/>
      <c r="I40" s="82"/>
      <c r="J40" s="82"/>
      <c r="K40" s="82"/>
      <c r="L40" s="82"/>
    </row>
    <row r="41" spans="2:12">
      <c r="B41" s="82"/>
      <c r="C41" s="82"/>
      <c r="D41" s="82"/>
      <c r="E41" s="82"/>
      <c r="F41" s="82"/>
      <c r="G41" s="83"/>
      <c r="H41" s="82"/>
      <c r="I41" s="82"/>
      <c r="J41" s="82"/>
      <c r="K41" s="82"/>
      <c r="L41" s="82"/>
    </row>
    <row r="42" spans="2:12">
      <c r="B42" s="82"/>
      <c r="C42" s="82"/>
      <c r="D42" s="82"/>
      <c r="E42" s="82"/>
      <c r="F42" s="82"/>
      <c r="G42" s="83"/>
      <c r="H42" s="82"/>
      <c r="I42" s="82"/>
      <c r="J42" s="82"/>
      <c r="K42" s="82"/>
      <c r="L42" s="82"/>
    </row>
    <row r="43" spans="2:12">
      <c r="B43" s="82"/>
      <c r="C43" s="82"/>
      <c r="D43" s="82"/>
      <c r="E43" s="82"/>
      <c r="F43" s="82"/>
      <c r="G43" s="83"/>
      <c r="H43" s="82"/>
      <c r="I43" s="82"/>
      <c r="J43" s="82"/>
      <c r="K43" s="82"/>
      <c r="L43" s="82"/>
    </row>
    <row r="44" spans="2:12">
      <c r="B44" s="82"/>
      <c r="C44" s="82"/>
      <c r="D44" s="82"/>
      <c r="E44" s="82"/>
      <c r="F44" s="82"/>
      <c r="G44" s="83"/>
      <c r="H44" s="82"/>
      <c r="I44" s="82"/>
      <c r="J44" s="82"/>
      <c r="K44" s="82"/>
      <c r="L44" s="82"/>
    </row>
    <row r="45" spans="2:12">
      <c r="B45" s="82"/>
      <c r="C45" s="82"/>
      <c r="D45" s="82"/>
      <c r="E45" s="82"/>
      <c r="F45" s="82"/>
      <c r="G45" s="83"/>
      <c r="H45" s="82"/>
      <c r="I45" s="82"/>
      <c r="J45" s="82"/>
      <c r="K45" s="82"/>
      <c r="L45" s="82"/>
    </row>
    <row r="46" spans="2:12">
      <c r="B46" s="82"/>
      <c r="C46" s="82"/>
      <c r="D46" s="82"/>
      <c r="E46" s="82"/>
      <c r="F46" s="82"/>
      <c r="G46" s="83"/>
      <c r="H46" s="82"/>
      <c r="I46" s="82"/>
      <c r="J46" s="82"/>
      <c r="K46" s="82"/>
      <c r="L46" s="82"/>
    </row>
    <row r="47" spans="2:12">
      <c r="B47" s="82"/>
      <c r="C47" s="82"/>
      <c r="D47" s="82"/>
      <c r="E47" s="82"/>
      <c r="F47" s="82"/>
      <c r="G47" s="83"/>
      <c r="H47" s="82"/>
      <c r="I47" s="82"/>
      <c r="J47" s="82"/>
      <c r="K47" s="82"/>
      <c r="L47" s="82"/>
    </row>
    <row r="48" spans="2:12">
      <c r="B48" s="82"/>
      <c r="C48" s="82"/>
      <c r="D48" s="82"/>
      <c r="E48" s="82"/>
      <c r="F48" s="82"/>
      <c r="G48" s="83"/>
      <c r="H48" s="82"/>
      <c r="I48" s="82"/>
      <c r="J48" s="82"/>
      <c r="K48" s="82"/>
      <c r="L48" s="82"/>
    </row>
    <row r="49" spans="2:12">
      <c r="B49" s="82"/>
      <c r="C49" s="82"/>
      <c r="D49" s="82"/>
      <c r="E49" s="82"/>
      <c r="F49" s="82"/>
      <c r="G49" s="83"/>
      <c r="H49" s="82"/>
      <c r="I49" s="82"/>
      <c r="J49" s="82"/>
      <c r="K49" s="82"/>
      <c r="L49" s="82"/>
    </row>
    <row r="50" spans="2:12">
      <c r="B50" s="82"/>
      <c r="C50" s="82"/>
      <c r="D50" s="82"/>
      <c r="E50" s="82"/>
      <c r="F50" s="82"/>
      <c r="G50" s="83"/>
      <c r="H50" s="82"/>
      <c r="I50" s="82"/>
      <c r="J50" s="82"/>
      <c r="K50" s="82"/>
      <c r="L50" s="82"/>
    </row>
    <row r="51" spans="2:12">
      <c r="B51" s="82"/>
      <c r="C51" s="82"/>
      <c r="D51" s="82"/>
      <c r="E51" s="82"/>
      <c r="F51" s="82"/>
      <c r="G51" s="83"/>
      <c r="H51" s="82"/>
      <c r="I51" s="82"/>
      <c r="J51" s="82"/>
      <c r="K51" s="82"/>
      <c r="L51" s="82"/>
    </row>
    <row r="52" spans="2:12">
      <c r="B52" s="82"/>
      <c r="C52" s="82"/>
      <c r="D52" s="82"/>
      <c r="E52" s="82"/>
      <c r="F52" s="82"/>
      <c r="G52" s="83"/>
      <c r="H52" s="82"/>
      <c r="I52" s="82"/>
      <c r="J52" s="82"/>
      <c r="K52" s="82"/>
      <c r="L52" s="82"/>
    </row>
    <row r="53" spans="2:12">
      <c r="B53" s="82"/>
      <c r="C53" s="82"/>
      <c r="D53" s="82"/>
      <c r="E53" s="82"/>
      <c r="F53" s="82"/>
      <c r="G53" s="83"/>
      <c r="H53" s="82"/>
      <c r="I53" s="82"/>
      <c r="J53" s="82"/>
      <c r="K53" s="82"/>
      <c r="L53" s="82"/>
    </row>
    <row r="54" spans="2:12">
      <c r="B54" s="82"/>
      <c r="C54" s="82"/>
      <c r="D54" s="82"/>
      <c r="E54" s="82"/>
      <c r="F54" s="82"/>
      <c r="G54" s="83"/>
      <c r="H54" s="82"/>
      <c r="I54" s="82"/>
      <c r="J54" s="82"/>
      <c r="K54" s="82"/>
      <c r="L54" s="82"/>
    </row>
    <row r="55" spans="2:12">
      <c r="B55" s="82"/>
      <c r="C55" s="82"/>
      <c r="D55" s="82"/>
      <c r="E55" s="82"/>
      <c r="F55" s="82"/>
      <c r="G55" s="83"/>
      <c r="H55" s="82"/>
      <c r="I55" s="82"/>
      <c r="J55" s="82"/>
      <c r="K55" s="82"/>
      <c r="L55" s="82"/>
    </row>
    <row r="56" spans="2:12">
      <c r="B56" s="82"/>
      <c r="C56" s="82"/>
      <c r="D56" s="82"/>
      <c r="E56" s="82"/>
      <c r="F56" s="82"/>
      <c r="G56" s="83"/>
      <c r="H56" s="82"/>
      <c r="I56" s="82"/>
      <c r="J56" s="82"/>
      <c r="K56" s="82"/>
      <c r="L56" s="82"/>
    </row>
    <row r="57" spans="2:12">
      <c r="B57" s="82"/>
      <c r="C57" s="82"/>
      <c r="D57" s="82"/>
      <c r="E57" s="82"/>
      <c r="F57" s="82"/>
      <c r="G57" s="83"/>
      <c r="H57" s="82"/>
      <c r="I57" s="82"/>
      <c r="J57" s="82"/>
      <c r="K57" s="82"/>
      <c r="L57" s="82"/>
    </row>
    <row r="58" spans="2:12">
      <c r="B58" s="82"/>
      <c r="C58" s="82"/>
      <c r="D58" s="82"/>
      <c r="E58" s="82"/>
      <c r="F58" s="82"/>
      <c r="G58" s="83"/>
      <c r="H58" s="82"/>
      <c r="I58" s="82"/>
      <c r="J58" s="82"/>
      <c r="K58" s="82"/>
      <c r="L58" s="82"/>
    </row>
    <row r="59" spans="2:12">
      <c r="B59" s="82"/>
      <c r="C59" s="82"/>
      <c r="D59" s="82"/>
      <c r="E59" s="82"/>
      <c r="F59" s="82"/>
      <c r="G59" s="83"/>
      <c r="H59" s="82"/>
      <c r="I59" s="82"/>
      <c r="J59" s="82"/>
      <c r="K59" s="82"/>
      <c r="L59" s="82"/>
    </row>
    <row r="60" spans="2:12">
      <c r="B60" s="82"/>
      <c r="C60" s="82"/>
      <c r="D60" s="82"/>
      <c r="E60" s="82"/>
      <c r="F60" s="82"/>
      <c r="G60" s="83"/>
      <c r="H60" s="82"/>
      <c r="I60" s="82"/>
      <c r="J60" s="82"/>
      <c r="K60" s="82"/>
      <c r="L60" s="82"/>
    </row>
    <row r="61" spans="2:12">
      <c r="B61" s="82"/>
      <c r="C61" s="82"/>
      <c r="D61" s="82"/>
      <c r="E61" s="82"/>
      <c r="F61" s="82"/>
      <c r="G61" s="83"/>
      <c r="H61" s="82"/>
      <c r="I61" s="82"/>
      <c r="J61" s="82"/>
      <c r="K61" s="82"/>
      <c r="L61" s="82"/>
    </row>
    <row r="62" spans="2:12">
      <c r="B62" s="82"/>
      <c r="C62" s="82"/>
      <c r="D62" s="82"/>
      <c r="E62" s="82"/>
      <c r="F62" s="82"/>
      <c r="G62" s="83"/>
      <c r="H62" s="82"/>
      <c r="I62" s="82"/>
      <c r="J62" s="82"/>
      <c r="K62" s="82"/>
      <c r="L62" s="82"/>
    </row>
    <row r="63" spans="2:12">
      <c r="B63" s="82"/>
      <c r="C63" s="82"/>
      <c r="D63" s="82"/>
      <c r="E63" s="82"/>
      <c r="F63" s="82"/>
      <c r="G63" s="83"/>
      <c r="H63" s="82"/>
      <c r="I63" s="82"/>
      <c r="J63" s="82"/>
      <c r="K63" s="82"/>
      <c r="L63" s="82"/>
    </row>
    <row r="64" spans="2:12">
      <c r="B64" s="82"/>
      <c r="C64" s="82"/>
      <c r="D64" s="82"/>
      <c r="E64" s="82"/>
      <c r="F64" s="82"/>
      <c r="G64" s="83"/>
      <c r="H64" s="82"/>
      <c r="I64" s="82"/>
      <c r="J64" s="82"/>
      <c r="K64" s="82"/>
      <c r="L64" s="82"/>
    </row>
    <row r="65" spans="2:12">
      <c r="B65" s="82"/>
      <c r="C65" s="82"/>
      <c r="D65" s="82"/>
      <c r="E65" s="82"/>
      <c r="F65" s="82"/>
      <c r="G65" s="83"/>
      <c r="H65" s="82"/>
      <c r="I65" s="82"/>
      <c r="J65" s="82"/>
      <c r="K65" s="82"/>
      <c r="L65" s="82"/>
    </row>
  </sheetData>
  <mergeCells count="23">
    <mergeCell ref="A1:M1"/>
    <mergeCell ref="A36:F36"/>
    <mergeCell ref="H36:M36"/>
    <mergeCell ref="C3:C5"/>
    <mergeCell ref="C6:C8"/>
    <mergeCell ref="C9:C12"/>
    <mergeCell ref="C13:C15"/>
    <mergeCell ref="C16:C18"/>
    <mergeCell ref="C19:C23"/>
    <mergeCell ref="C24:C25"/>
    <mergeCell ref="C26:C28"/>
    <mergeCell ref="C29:C31"/>
    <mergeCell ref="C33:C35"/>
    <mergeCell ref="I3:I5"/>
    <mergeCell ref="I6:I8"/>
    <mergeCell ref="I9:I12"/>
    <mergeCell ref="I13:I15"/>
    <mergeCell ref="I16:I18"/>
    <mergeCell ref="I19:I23"/>
    <mergeCell ref="I24:I25"/>
    <mergeCell ref="I26:I28"/>
    <mergeCell ref="I29:I31"/>
    <mergeCell ref="I33:I35"/>
  </mergeCells>
  <dataValidations count="6">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3:D35 D37:D65535 D65537:D65570 D65573:D131071 D131073:D131106 D131109:D196607 D196609:D196642 D196645:D262143 D262145:D262178 D262181:D327679 D327681:D327714 D327717:D393215 D393217:D393250 D393253:D458751 D458753:D458786 D458789:D524287 D524289:D524322 D524325:D589823 D589825:D589858 D589861:D655359 D655361:D655394 D655397:D720895 D720897:D720930 D720933:D786431 D786433:D786466 D786469:D851967 D851969:D852002 D852005:D917503 D917505:D917538 D917541:D983039 D983041:D983074 D983077:D1048576 IX3:IX65535 IX65537:IX65570 IX65573:IX131071 IX131073:IX131106 IX131109:IX196607 IX196609:IX196642 IX196645:IX262143 IX262145:IX262178 IX262181:IX327679 IX327681:IX327714 IX327717:IX393215 IX393217:IX393250 IX393253:IX458751 IX458753:IX458786 IX458789:IX524287 IX524289:IX524322 IX524325:IX589823 IX589825:IX589858 IX589861:IX655359 IX655361:IX655394 IX655397:IX720895 IX720897:IX720930 IX720933:IX786431 IX786433:IX786466 IX786469:IX851967 IX851969:IX852002 IX852005:IX917503 IX917505:IX917538 IX917541:IX983039 IX983041:IX983074 IX983077:IX1048576 ST3:ST65535 ST65537:ST65570 ST65573:ST131071 ST131073:ST131106 ST131109:ST196607 ST196609:ST196642 ST196645:ST262143 ST262145:ST262178 ST262181:ST327679 ST327681:ST327714 ST327717:ST393215 ST393217:ST393250 ST393253:ST458751 ST458753:ST458786 ST458789:ST524287 ST524289:ST524322 ST524325:ST589823 ST589825:ST589858 ST589861:ST655359 ST655361:ST655394 ST655397:ST720895 ST720897:ST720930 ST720933:ST786431 ST786433:ST786466 ST786469:ST851967 ST851969:ST852002 ST852005:ST917503 ST917505:ST917538 ST917541:ST983039 ST983041:ST983074 ST983077:ST1048576 ACP3:ACP65535 ACP65537:ACP65570 ACP65573:ACP131071 ACP131073:ACP131106 ACP131109:ACP196607 ACP196609:ACP196642 ACP196645:ACP262143 ACP262145:ACP262178 ACP262181:ACP327679 ACP327681:ACP327714 ACP327717:ACP393215 ACP393217:ACP393250 ACP393253:ACP458751 ACP458753:ACP458786 ACP458789:ACP524287 ACP524289:ACP524322 ACP524325:ACP589823 ACP589825:ACP589858 ACP589861:ACP655359 ACP655361:ACP655394 ACP655397:ACP720895 ACP720897:ACP720930 ACP720933:ACP786431 ACP786433:ACP786466 ACP786469:ACP851967 ACP851969:ACP852002 ACP852005:ACP917503 ACP917505:ACP917538 ACP917541:ACP983039 ACP983041:ACP983074 ACP983077:ACP1048576 AML3:AML65535 AML65537:AML65570 AML65573:AML131071 AML131073:AML131106 AML131109:AML196607 AML196609:AML196642 AML196645:AML262143 AML262145:AML262178 AML262181:AML327679 AML327681:AML327714 AML327717:AML393215 AML393217:AML393250 AML393253:AML458751 AML458753:AML458786 AML458789:AML524287 AML524289:AML524322 AML524325:AML589823 AML589825:AML589858 AML589861:AML655359 AML655361:AML655394 AML655397:AML720895 AML720897:AML720930 AML720933:AML786431 AML786433:AML786466 AML786469:AML851967 AML851969:AML852002 AML852005:AML917503 AML917505:AML917538 AML917541:AML983039 AML983041:AML983074 AML983077:AML1048576 AWH3:AWH65535 AWH65537:AWH65570 AWH65573:AWH131071 AWH131073:AWH131106 AWH131109:AWH196607 AWH196609:AWH196642 AWH196645:AWH262143 AWH262145:AWH262178 AWH262181:AWH327679 AWH327681:AWH327714 AWH327717:AWH393215 AWH393217:AWH393250 AWH393253:AWH458751 AWH458753:AWH458786 AWH458789:AWH524287 AWH524289:AWH524322 AWH524325:AWH589823 AWH589825:AWH589858 AWH589861:AWH655359 AWH655361:AWH655394 AWH655397:AWH720895 AWH720897:AWH720930 AWH720933:AWH786431 AWH786433:AWH786466 AWH786469:AWH851967 AWH851969:AWH852002 AWH852005:AWH917503 AWH917505:AWH917538 AWH917541:AWH983039 AWH983041:AWH983074 AWH983077:AWH1048576 BGD3:BGD65535 BGD65537:BGD65570 BGD65573:BGD131071 BGD131073:BGD131106 BGD131109:BGD196607 BGD196609:BGD196642 BGD196645:BGD262143 BGD262145:BGD262178 BGD262181:BGD327679 BGD327681:BGD327714 BGD327717:BGD393215 BGD393217:BGD393250 BGD393253:BGD458751 BGD458753:BGD458786 BGD458789:BGD524287 BGD524289:BGD524322 BGD524325:BGD589823 BGD589825:BGD589858 BGD589861:BGD655359 BGD655361:BGD655394 BGD655397:BGD720895 BGD720897:BGD720930 BGD720933:BGD786431 BGD786433:BGD786466 BGD786469:BGD851967 BGD851969:BGD852002 BGD852005:BGD917503 BGD917505:BGD917538 BGD917541:BGD983039 BGD983041:BGD983074 BGD983077:BGD1048576 BPZ3:BPZ65535 BPZ65537:BPZ65570 BPZ65573:BPZ131071 BPZ131073:BPZ131106 BPZ131109:BPZ196607 BPZ196609:BPZ196642 BPZ196645:BPZ262143 BPZ262145:BPZ262178 BPZ262181:BPZ327679 BPZ327681:BPZ327714 BPZ327717:BPZ393215 BPZ393217:BPZ393250 BPZ393253:BPZ458751 BPZ458753:BPZ458786 BPZ458789:BPZ524287 BPZ524289:BPZ524322 BPZ524325:BPZ589823 BPZ589825:BPZ589858 BPZ589861:BPZ655359 BPZ655361:BPZ655394 BPZ655397:BPZ720895 BPZ720897:BPZ720930 BPZ720933:BPZ786431 BPZ786433:BPZ786466 BPZ786469:BPZ851967 BPZ851969:BPZ852002 BPZ852005:BPZ917503 BPZ917505:BPZ917538 BPZ917541:BPZ983039 BPZ983041:BPZ983074 BPZ983077:BPZ1048576 BZV3:BZV65535 BZV65537:BZV65570 BZV65573:BZV131071 BZV131073:BZV131106 BZV131109:BZV196607 BZV196609:BZV196642 BZV196645:BZV262143 BZV262145:BZV262178 BZV262181:BZV327679 BZV327681:BZV327714 BZV327717:BZV393215 BZV393217:BZV393250 BZV393253:BZV458751 BZV458753:BZV458786 BZV458789:BZV524287 BZV524289:BZV524322 BZV524325:BZV589823 BZV589825:BZV589858 BZV589861:BZV655359 BZV655361:BZV655394 BZV655397:BZV720895 BZV720897:BZV720930 BZV720933:BZV786431 BZV786433:BZV786466 BZV786469:BZV851967 BZV851969:BZV852002 BZV852005:BZV917503 BZV917505:BZV917538 BZV917541:BZV983039 BZV983041:BZV983074 BZV983077:BZV1048576 CJR3:CJR65535 CJR65537:CJR65570 CJR65573:CJR131071 CJR131073:CJR131106 CJR131109:CJR196607 CJR196609:CJR196642 CJR196645:CJR262143 CJR262145:CJR262178 CJR262181:CJR327679 CJR327681:CJR327714 CJR327717:CJR393215 CJR393217:CJR393250 CJR393253:CJR458751 CJR458753:CJR458786 CJR458789:CJR524287 CJR524289:CJR524322 CJR524325:CJR589823 CJR589825:CJR589858 CJR589861:CJR655359 CJR655361:CJR655394 CJR655397:CJR720895 CJR720897:CJR720930 CJR720933:CJR786431 CJR786433:CJR786466 CJR786469:CJR851967 CJR851969:CJR852002 CJR852005:CJR917503 CJR917505:CJR917538 CJR917541:CJR983039 CJR983041:CJR983074 CJR983077:CJR1048576 CTN3:CTN65535 CTN65537:CTN65570 CTN65573:CTN131071 CTN131073:CTN131106 CTN131109:CTN196607 CTN196609:CTN196642 CTN196645:CTN262143 CTN262145:CTN262178 CTN262181:CTN327679 CTN327681:CTN327714 CTN327717:CTN393215 CTN393217:CTN393250 CTN393253:CTN458751 CTN458753:CTN458786 CTN458789:CTN524287 CTN524289:CTN524322 CTN524325:CTN589823 CTN589825:CTN589858 CTN589861:CTN655359 CTN655361:CTN655394 CTN655397:CTN720895 CTN720897:CTN720930 CTN720933:CTN786431 CTN786433:CTN786466 CTN786469:CTN851967 CTN851969:CTN852002 CTN852005:CTN917503 CTN917505:CTN917538 CTN917541:CTN983039 CTN983041:CTN983074 CTN983077:CTN1048576 DDJ3:DDJ65535 DDJ65537:DDJ65570 DDJ65573:DDJ131071 DDJ131073:DDJ131106 DDJ131109:DDJ196607 DDJ196609:DDJ196642 DDJ196645:DDJ262143 DDJ262145:DDJ262178 DDJ262181:DDJ327679 DDJ327681:DDJ327714 DDJ327717:DDJ393215 DDJ393217:DDJ393250 DDJ393253:DDJ458751 DDJ458753:DDJ458786 DDJ458789:DDJ524287 DDJ524289:DDJ524322 DDJ524325:DDJ589823 DDJ589825:DDJ589858 DDJ589861:DDJ655359 DDJ655361:DDJ655394 DDJ655397:DDJ720895 DDJ720897:DDJ720930 DDJ720933:DDJ786431 DDJ786433:DDJ786466 DDJ786469:DDJ851967 DDJ851969:DDJ852002 DDJ852005:DDJ917503 DDJ917505:DDJ917538 DDJ917541:DDJ983039 DDJ983041:DDJ983074 DDJ983077:DDJ1048576 DNF3:DNF65535 DNF65537:DNF65570 DNF65573:DNF131071 DNF131073:DNF131106 DNF131109:DNF196607 DNF196609:DNF196642 DNF196645:DNF262143 DNF262145:DNF262178 DNF262181:DNF327679 DNF327681:DNF327714 DNF327717:DNF393215 DNF393217:DNF393250 DNF393253:DNF458751 DNF458753:DNF458786 DNF458789:DNF524287 DNF524289:DNF524322 DNF524325:DNF589823 DNF589825:DNF589858 DNF589861:DNF655359 DNF655361:DNF655394 DNF655397:DNF720895 DNF720897:DNF720930 DNF720933:DNF786431 DNF786433:DNF786466 DNF786469:DNF851967 DNF851969:DNF852002 DNF852005:DNF917503 DNF917505:DNF917538 DNF917541:DNF983039 DNF983041:DNF983074 DNF983077:DNF1048576 DXB3:DXB65535 DXB65537:DXB65570 DXB65573:DXB131071 DXB131073:DXB131106 DXB131109:DXB196607 DXB196609:DXB196642 DXB196645:DXB262143 DXB262145:DXB262178 DXB262181:DXB327679 DXB327681:DXB327714 DXB327717:DXB393215 DXB393217:DXB393250 DXB393253:DXB458751 DXB458753:DXB458786 DXB458789:DXB524287 DXB524289:DXB524322 DXB524325:DXB589823 DXB589825:DXB589858 DXB589861:DXB655359 DXB655361:DXB655394 DXB655397:DXB720895 DXB720897:DXB720930 DXB720933:DXB786431 DXB786433:DXB786466 DXB786469:DXB851967 DXB851969:DXB852002 DXB852005:DXB917503 DXB917505:DXB917538 DXB917541:DXB983039 DXB983041:DXB983074 DXB983077:DXB1048576 EGX3:EGX65535 EGX65537:EGX65570 EGX65573:EGX131071 EGX131073:EGX131106 EGX131109:EGX196607 EGX196609:EGX196642 EGX196645:EGX262143 EGX262145:EGX262178 EGX262181:EGX327679 EGX327681:EGX327714 EGX327717:EGX393215 EGX393217:EGX393250 EGX393253:EGX458751 EGX458753:EGX458786 EGX458789:EGX524287 EGX524289:EGX524322 EGX524325:EGX589823 EGX589825:EGX589858 EGX589861:EGX655359 EGX655361:EGX655394 EGX655397:EGX720895 EGX720897:EGX720930 EGX720933:EGX786431 EGX786433:EGX786466 EGX786469:EGX851967 EGX851969:EGX852002 EGX852005:EGX917503 EGX917505:EGX917538 EGX917541:EGX983039 EGX983041:EGX983074 EGX983077:EGX1048576 EQT3:EQT65535 EQT65537:EQT65570 EQT65573:EQT131071 EQT131073:EQT131106 EQT131109:EQT196607 EQT196609:EQT196642 EQT196645:EQT262143 EQT262145:EQT262178 EQT262181:EQT327679 EQT327681:EQT327714 EQT327717:EQT393215 EQT393217:EQT393250 EQT393253:EQT458751 EQT458753:EQT458786 EQT458789:EQT524287 EQT524289:EQT524322 EQT524325:EQT589823 EQT589825:EQT589858 EQT589861:EQT655359 EQT655361:EQT655394 EQT655397:EQT720895 EQT720897:EQT720930 EQT720933:EQT786431 EQT786433:EQT786466 EQT786469:EQT851967 EQT851969:EQT852002 EQT852005:EQT917503 EQT917505:EQT917538 EQT917541:EQT983039 EQT983041:EQT983074 EQT983077:EQT1048576 FAP3:FAP65535 FAP65537:FAP65570 FAP65573:FAP131071 FAP131073:FAP131106 FAP131109:FAP196607 FAP196609:FAP196642 FAP196645:FAP262143 FAP262145:FAP262178 FAP262181:FAP327679 FAP327681:FAP327714 FAP327717:FAP393215 FAP393217:FAP393250 FAP393253:FAP458751 FAP458753:FAP458786 FAP458789:FAP524287 FAP524289:FAP524322 FAP524325:FAP589823 FAP589825:FAP589858 FAP589861:FAP655359 FAP655361:FAP655394 FAP655397:FAP720895 FAP720897:FAP720930 FAP720933:FAP786431 FAP786433:FAP786466 FAP786469:FAP851967 FAP851969:FAP852002 FAP852005:FAP917503 FAP917505:FAP917538 FAP917541:FAP983039 FAP983041:FAP983074 FAP983077:FAP1048576 FKL3:FKL65535 FKL65537:FKL65570 FKL65573:FKL131071 FKL131073:FKL131106 FKL131109:FKL196607 FKL196609:FKL196642 FKL196645:FKL262143 FKL262145:FKL262178 FKL262181:FKL327679 FKL327681:FKL327714 FKL327717:FKL393215 FKL393217:FKL393250 FKL393253:FKL458751 FKL458753:FKL458786 FKL458789:FKL524287 FKL524289:FKL524322 FKL524325:FKL589823 FKL589825:FKL589858 FKL589861:FKL655359 FKL655361:FKL655394 FKL655397:FKL720895 FKL720897:FKL720930 FKL720933:FKL786431 FKL786433:FKL786466 FKL786469:FKL851967 FKL851969:FKL852002 FKL852005:FKL917503 FKL917505:FKL917538 FKL917541:FKL983039 FKL983041:FKL983074 FKL983077:FKL1048576 FUH3:FUH65535 FUH65537:FUH65570 FUH65573:FUH131071 FUH131073:FUH131106 FUH131109:FUH196607 FUH196609:FUH196642 FUH196645:FUH262143 FUH262145:FUH262178 FUH262181:FUH327679 FUH327681:FUH327714 FUH327717:FUH393215 FUH393217:FUH393250 FUH393253:FUH458751 FUH458753:FUH458786 FUH458789:FUH524287 FUH524289:FUH524322 FUH524325:FUH589823 FUH589825:FUH589858 FUH589861:FUH655359 FUH655361:FUH655394 FUH655397:FUH720895 FUH720897:FUH720930 FUH720933:FUH786431 FUH786433:FUH786466 FUH786469:FUH851967 FUH851969:FUH852002 FUH852005:FUH917503 FUH917505:FUH917538 FUH917541:FUH983039 FUH983041:FUH983074 FUH983077:FUH1048576 GED3:GED65535 GED65537:GED65570 GED65573:GED131071 GED131073:GED131106 GED131109:GED196607 GED196609:GED196642 GED196645:GED262143 GED262145:GED262178 GED262181:GED327679 GED327681:GED327714 GED327717:GED393215 GED393217:GED393250 GED393253:GED458751 GED458753:GED458786 GED458789:GED524287 GED524289:GED524322 GED524325:GED589823 GED589825:GED589858 GED589861:GED655359 GED655361:GED655394 GED655397:GED720895 GED720897:GED720930 GED720933:GED786431 GED786433:GED786466 GED786469:GED851967 GED851969:GED852002 GED852005:GED917503 GED917505:GED917538 GED917541:GED983039 GED983041:GED983074 GED983077:GED1048576 GNZ3:GNZ65535 GNZ65537:GNZ65570 GNZ65573:GNZ131071 GNZ131073:GNZ131106 GNZ131109:GNZ196607 GNZ196609:GNZ196642 GNZ196645:GNZ262143 GNZ262145:GNZ262178 GNZ262181:GNZ327679 GNZ327681:GNZ327714 GNZ327717:GNZ393215 GNZ393217:GNZ393250 GNZ393253:GNZ458751 GNZ458753:GNZ458786 GNZ458789:GNZ524287 GNZ524289:GNZ524322 GNZ524325:GNZ589823 GNZ589825:GNZ589858 GNZ589861:GNZ655359 GNZ655361:GNZ655394 GNZ655397:GNZ720895 GNZ720897:GNZ720930 GNZ720933:GNZ786431 GNZ786433:GNZ786466 GNZ786469:GNZ851967 GNZ851969:GNZ852002 GNZ852005:GNZ917503 GNZ917505:GNZ917538 GNZ917541:GNZ983039 GNZ983041:GNZ983074 GNZ983077:GNZ1048576 GXV3:GXV65535 GXV65537:GXV65570 GXV65573:GXV131071 GXV131073:GXV131106 GXV131109:GXV196607 GXV196609:GXV196642 GXV196645:GXV262143 GXV262145:GXV262178 GXV262181:GXV327679 GXV327681:GXV327714 GXV327717:GXV393215 GXV393217:GXV393250 GXV393253:GXV458751 GXV458753:GXV458786 GXV458789:GXV524287 GXV524289:GXV524322 GXV524325:GXV589823 GXV589825:GXV589858 GXV589861:GXV655359 GXV655361:GXV655394 GXV655397:GXV720895 GXV720897:GXV720930 GXV720933:GXV786431 GXV786433:GXV786466 GXV786469:GXV851967 GXV851969:GXV852002 GXV852005:GXV917503 GXV917505:GXV917538 GXV917541:GXV983039 GXV983041:GXV983074 GXV983077:GXV1048576 HHR3:HHR65535 HHR65537:HHR65570 HHR65573:HHR131071 HHR131073:HHR131106 HHR131109:HHR196607 HHR196609:HHR196642 HHR196645:HHR262143 HHR262145:HHR262178 HHR262181:HHR327679 HHR327681:HHR327714 HHR327717:HHR393215 HHR393217:HHR393250 HHR393253:HHR458751 HHR458753:HHR458786 HHR458789:HHR524287 HHR524289:HHR524322 HHR524325:HHR589823 HHR589825:HHR589858 HHR589861:HHR655359 HHR655361:HHR655394 HHR655397:HHR720895 HHR720897:HHR720930 HHR720933:HHR786431 HHR786433:HHR786466 HHR786469:HHR851967 HHR851969:HHR852002 HHR852005:HHR917503 HHR917505:HHR917538 HHR917541:HHR983039 HHR983041:HHR983074 HHR983077:HHR1048576 HRN3:HRN65535 HRN65537:HRN65570 HRN65573:HRN131071 HRN131073:HRN131106 HRN131109:HRN196607 HRN196609:HRN196642 HRN196645:HRN262143 HRN262145:HRN262178 HRN262181:HRN327679 HRN327681:HRN327714 HRN327717:HRN393215 HRN393217:HRN393250 HRN393253:HRN458751 HRN458753:HRN458786 HRN458789:HRN524287 HRN524289:HRN524322 HRN524325:HRN589823 HRN589825:HRN589858 HRN589861:HRN655359 HRN655361:HRN655394 HRN655397:HRN720895 HRN720897:HRN720930 HRN720933:HRN786431 HRN786433:HRN786466 HRN786469:HRN851967 HRN851969:HRN852002 HRN852005:HRN917503 HRN917505:HRN917538 HRN917541:HRN983039 HRN983041:HRN983074 HRN983077:HRN1048576 IBJ3:IBJ65535 IBJ65537:IBJ65570 IBJ65573:IBJ131071 IBJ131073:IBJ131106 IBJ131109:IBJ196607 IBJ196609:IBJ196642 IBJ196645:IBJ262143 IBJ262145:IBJ262178 IBJ262181:IBJ327679 IBJ327681:IBJ327714 IBJ327717:IBJ393215 IBJ393217:IBJ393250 IBJ393253:IBJ458751 IBJ458753:IBJ458786 IBJ458789:IBJ524287 IBJ524289:IBJ524322 IBJ524325:IBJ589823 IBJ589825:IBJ589858 IBJ589861:IBJ655359 IBJ655361:IBJ655394 IBJ655397:IBJ720895 IBJ720897:IBJ720930 IBJ720933:IBJ786431 IBJ786433:IBJ786466 IBJ786469:IBJ851967 IBJ851969:IBJ852002 IBJ852005:IBJ917503 IBJ917505:IBJ917538 IBJ917541:IBJ983039 IBJ983041:IBJ983074 IBJ983077:IBJ1048576 ILF3:ILF65535 ILF65537:ILF65570 ILF65573:ILF131071 ILF131073:ILF131106 ILF131109:ILF196607 ILF196609:ILF196642 ILF196645:ILF262143 ILF262145:ILF262178 ILF262181:ILF327679 ILF327681:ILF327714 ILF327717:ILF393215 ILF393217:ILF393250 ILF393253:ILF458751 ILF458753:ILF458786 ILF458789:ILF524287 ILF524289:ILF524322 ILF524325:ILF589823 ILF589825:ILF589858 ILF589861:ILF655359 ILF655361:ILF655394 ILF655397:ILF720895 ILF720897:ILF720930 ILF720933:ILF786431 ILF786433:ILF786466 ILF786469:ILF851967 ILF851969:ILF852002 ILF852005:ILF917503 ILF917505:ILF917538 ILF917541:ILF983039 ILF983041:ILF983074 ILF983077:ILF1048576 IVB3:IVB65535 IVB65537:IVB65570 IVB65573:IVB131071 IVB131073:IVB131106 IVB131109:IVB196607 IVB196609:IVB196642 IVB196645:IVB262143 IVB262145:IVB262178 IVB262181:IVB327679 IVB327681:IVB327714 IVB327717:IVB393215 IVB393217:IVB393250 IVB393253:IVB458751 IVB458753:IVB458786 IVB458789:IVB524287 IVB524289:IVB524322 IVB524325:IVB589823 IVB589825:IVB589858 IVB589861:IVB655359 IVB655361:IVB655394 IVB655397:IVB720895 IVB720897:IVB720930 IVB720933:IVB786431 IVB786433:IVB786466 IVB786469:IVB851967 IVB851969:IVB852002 IVB852005:IVB917503 IVB917505:IVB917538 IVB917541:IVB983039 IVB983041:IVB983074 IVB983077:IVB1048576 JEX3:JEX65535 JEX65537:JEX65570 JEX65573:JEX131071 JEX131073:JEX131106 JEX131109:JEX196607 JEX196609:JEX196642 JEX196645:JEX262143 JEX262145:JEX262178 JEX262181:JEX327679 JEX327681:JEX327714 JEX327717:JEX393215 JEX393217:JEX393250 JEX393253:JEX458751 JEX458753:JEX458786 JEX458789:JEX524287 JEX524289:JEX524322 JEX524325:JEX589823 JEX589825:JEX589858 JEX589861:JEX655359 JEX655361:JEX655394 JEX655397:JEX720895 JEX720897:JEX720930 JEX720933:JEX786431 JEX786433:JEX786466 JEX786469:JEX851967 JEX851969:JEX852002 JEX852005:JEX917503 JEX917505:JEX917538 JEX917541:JEX983039 JEX983041:JEX983074 JEX983077:JEX1048576 JOT3:JOT65535 JOT65537:JOT65570 JOT65573:JOT131071 JOT131073:JOT131106 JOT131109:JOT196607 JOT196609:JOT196642 JOT196645:JOT262143 JOT262145:JOT262178 JOT262181:JOT327679 JOT327681:JOT327714 JOT327717:JOT393215 JOT393217:JOT393250 JOT393253:JOT458751 JOT458753:JOT458786 JOT458789:JOT524287 JOT524289:JOT524322 JOT524325:JOT589823 JOT589825:JOT589858 JOT589861:JOT655359 JOT655361:JOT655394 JOT655397:JOT720895 JOT720897:JOT720930 JOT720933:JOT786431 JOT786433:JOT786466 JOT786469:JOT851967 JOT851969:JOT852002 JOT852005:JOT917503 JOT917505:JOT917538 JOT917541:JOT983039 JOT983041:JOT983074 JOT983077:JOT1048576 JYP3:JYP65535 JYP65537:JYP65570 JYP65573:JYP131071 JYP131073:JYP131106 JYP131109:JYP196607 JYP196609:JYP196642 JYP196645:JYP262143 JYP262145:JYP262178 JYP262181:JYP327679 JYP327681:JYP327714 JYP327717:JYP393215 JYP393217:JYP393250 JYP393253:JYP458751 JYP458753:JYP458786 JYP458789:JYP524287 JYP524289:JYP524322 JYP524325:JYP589823 JYP589825:JYP589858 JYP589861:JYP655359 JYP655361:JYP655394 JYP655397:JYP720895 JYP720897:JYP720930 JYP720933:JYP786431 JYP786433:JYP786466 JYP786469:JYP851967 JYP851969:JYP852002 JYP852005:JYP917503 JYP917505:JYP917538 JYP917541:JYP983039 JYP983041:JYP983074 JYP983077:JYP1048576 KIL3:KIL65535 KIL65537:KIL65570 KIL65573:KIL131071 KIL131073:KIL131106 KIL131109:KIL196607 KIL196609:KIL196642 KIL196645:KIL262143 KIL262145:KIL262178 KIL262181:KIL327679 KIL327681:KIL327714 KIL327717:KIL393215 KIL393217:KIL393250 KIL393253:KIL458751 KIL458753:KIL458786 KIL458789:KIL524287 KIL524289:KIL524322 KIL524325:KIL589823 KIL589825:KIL589858 KIL589861:KIL655359 KIL655361:KIL655394 KIL655397:KIL720895 KIL720897:KIL720930 KIL720933:KIL786431 KIL786433:KIL786466 KIL786469:KIL851967 KIL851969:KIL852002 KIL852005:KIL917503 KIL917505:KIL917538 KIL917541:KIL983039 KIL983041:KIL983074 KIL983077:KIL1048576 KSH3:KSH65535 KSH65537:KSH65570 KSH65573:KSH131071 KSH131073:KSH131106 KSH131109:KSH196607 KSH196609:KSH196642 KSH196645:KSH262143 KSH262145:KSH262178 KSH262181:KSH327679 KSH327681:KSH327714 KSH327717:KSH393215 KSH393217:KSH393250 KSH393253:KSH458751 KSH458753:KSH458786 KSH458789:KSH524287 KSH524289:KSH524322 KSH524325:KSH589823 KSH589825:KSH589858 KSH589861:KSH655359 KSH655361:KSH655394 KSH655397:KSH720895 KSH720897:KSH720930 KSH720933:KSH786431 KSH786433:KSH786466 KSH786469:KSH851967 KSH851969:KSH852002 KSH852005:KSH917503 KSH917505:KSH917538 KSH917541:KSH983039 KSH983041:KSH983074 KSH983077:KSH1048576 LCD3:LCD65535 LCD65537:LCD65570 LCD65573:LCD131071 LCD131073:LCD131106 LCD131109:LCD196607 LCD196609:LCD196642 LCD196645:LCD262143 LCD262145:LCD262178 LCD262181:LCD327679 LCD327681:LCD327714 LCD327717:LCD393215 LCD393217:LCD393250 LCD393253:LCD458751 LCD458753:LCD458786 LCD458789:LCD524287 LCD524289:LCD524322 LCD524325:LCD589823 LCD589825:LCD589858 LCD589861:LCD655359 LCD655361:LCD655394 LCD655397:LCD720895 LCD720897:LCD720930 LCD720933:LCD786431 LCD786433:LCD786466 LCD786469:LCD851967 LCD851969:LCD852002 LCD852005:LCD917503 LCD917505:LCD917538 LCD917541:LCD983039 LCD983041:LCD983074 LCD983077:LCD1048576 LLZ3:LLZ65535 LLZ65537:LLZ65570 LLZ65573:LLZ131071 LLZ131073:LLZ131106 LLZ131109:LLZ196607 LLZ196609:LLZ196642 LLZ196645:LLZ262143 LLZ262145:LLZ262178 LLZ262181:LLZ327679 LLZ327681:LLZ327714 LLZ327717:LLZ393215 LLZ393217:LLZ393250 LLZ393253:LLZ458751 LLZ458753:LLZ458786 LLZ458789:LLZ524287 LLZ524289:LLZ524322 LLZ524325:LLZ589823 LLZ589825:LLZ589858 LLZ589861:LLZ655359 LLZ655361:LLZ655394 LLZ655397:LLZ720895 LLZ720897:LLZ720930 LLZ720933:LLZ786431 LLZ786433:LLZ786466 LLZ786469:LLZ851967 LLZ851969:LLZ852002 LLZ852005:LLZ917503 LLZ917505:LLZ917538 LLZ917541:LLZ983039 LLZ983041:LLZ983074 LLZ983077:LLZ1048576 LVV3:LVV65535 LVV65537:LVV65570 LVV65573:LVV131071 LVV131073:LVV131106 LVV131109:LVV196607 LVV196609:LVV196642 LVV196645:LVV262143 LVV262145:LVV262178 LVV262181:LVV327679 LVV327681:LVV327714 LVV327717:LVV393215 LVV393217:LVV393250 LVV393253:LVV458751 LVV458753:LVV458786 LVV458789:LVV524287 LVV524289:LVV524322 LVV524325:LVV589823 LVV589825:LVV589858 LVV589861:LVV655359 LVV655361:LVV655394 LVV655397:LVV720895 LVV720897:LVV720930 LVV720933:LVV786431 LVV786433:LVV786466 LVV786469:LVV851967 LVV851969:LVV852002 LVV852005:LVV917503 LVV917505:LVV917538 LVV917541:LVV983039 LVV983041:LVV983074 LVV983077:LVV1048576 MFR3:MFR65535 MFR65537:MFR65570 MFR65573:MFR131071 MFR131073:MFR131106 MFR131109:MFR196607 MFR196609:MFR196642 MFR196645:MFR262143 MFR262145:MFR262178 MFR262181:MFR327679 MFR327681:MFR327714 MFR327717:MFR393215 MFR393217:MFR393250 MFR393253:MFR458751 MFR458753:MFR458786 MFR458789:MFR524287 MFR524289:MFR524322 MFR524325:MFR589823 MFR589825:MFR589858 MFR589861:MFR655359 MFR655361:MFR655394 MFR655397:MFR720895 MFR720897:MFR720930 MFR720933:MFR786431 MFR786433:MFR786466 MFR786469:MFR851967 MFR851969:MFR852002 MFR852005:MFR917503 MFR917505:MFR917538 MFR917541:MFR983039 MFR983041:MFR983074 MFR983077:MFR1048576 MPN3:MPN65535 MPN65537:MPN65570 MPN65573:MPN131071 MPN131073:MPN131106 MPN131109:MPN196607 MPN196609:MPN196642 MPN196645:MPN262143 MPN262145:MPN262178 MPN262181:MPN327679 MPN327681:MPN327714 MPN327717:MPN393215 MPN393217:MPN393250 MPN393253:MPN458751 MPN458753:MPN458786 MPN458789:MPN524287 MPN524289:MPN524322 MPN524325:MPN589823 MPN589825:MPN589858 MPN589861:MPN655359 MPN655361:MPN655394 MPN655397:MPN720895 MPN720897:MPN720930 MPN720933:MPN786431 MPN786433:MPN786466 MPN786469:MPN851967 MPN851969:MPN852002 MPN852005:MPN917503 MPN917505:MPN917538 MPN917541:MPN983039 MPN983041:MPN983074 MPN983077:MPN1048576 MZJ3:MZJ65535 MZJ65537:MZJ65570 MZJ65573:MZJ131071 MZJ131073:MZJ131106 MZJ131109:MZJ196607 MZJ196609:MZJ196642 MZJ196645:MZJ262143 MZJ262145:MZJ262178 MZJ262181:MZJ327679 MZJ327681:MZJ327714 MZJ327717:MZJ393215 MZJ393217:MZJ393250 MZJ393253:MZJ458751 MZJ458753:MZJ458786 MZJ458789:MZJ524287 MZJ524289:MZJ524322 MZJ524325:MZJ589823 MZJ589825:MZJ589858 MZJ589861:MZJ655359 MZJ655361:MZJ655394 MZJ655397:MZJ720895 MZJ720897:MZJ720930 MZJ720933:MZJ786431 MZJ786433:MZJ786466 MZJ786469:MZJ851967 MZJ851969:MZJ852002 MZJ852005:MZJ917503 MZJ917505:MZJ917538 MZJ917541:MZJ983039 MZJ983041:MZJ983074 MZJ983077:MZJ1048576 NJF3:NJF65535 NJF65537:NJF65570 NJF65573:NJF131071 NJF131073:NJF131106 NJF131109:NJF196607 NJF196609:NJF196642 NJF196645:NJF262143 NJF262145:NJF262178 NJF262181:NJF327679 NJF327681:NJF327714 NJF327717:NJF393215 NJF393217:NJF393250 NJF393253:NJF458751 NJF458753:NJF458786 NJF458789:NJF524287 NJF524289:NJF524322 NJF524325:NJF589823 NJF589825:NJF589858 NJF589861:NJF655359 NJF655361:NJF655394 NJF655397:NJF720895 NJF720897:NJF720930 NJF720933:NJF786431 NJF786433:NJF786466 NJF786469:NJF851967 NJF851969:NJF852002 NJF852005:NJF917503 NJF917505:NJF917538 NJF917541:NJF983039 NJF983041:NJF983074 NJF983077:NJF1048576 NTB3:NTB65535 NTB65537:NTB65570 NTB65573:NTB131071 NTB131073:NTB131106 NTB131109:NTB196607 NTB196609:NTB196642 NTB196645:NTB262143 NTB262145:NTB262178 NTB262181:NTB327679 NTB327681:NTB327714 NTB327717:NTB393215 NTB393217:NTB393250 NTB393253:NTB458751 NTB458753:NTB458786 NTB458789:NTB524287 NTB524289:NTB524322 NTB524325:NTB589823 NTB589825:NTB589858 NTB589861:NTB655359 NTB655361:NTB655394 NTB655397:NTB720895 NTB720897:NTB720930 NTB720933:NTB786431 NTB786433:NTB786466 NTB786469:NTB851967 NTB851969:NTB852002 NTB852005:NTB917503 NTB917505:NTB917538 NTB917541:NTB983039 NTB983041:NTB983074 NTB983077:NTB1048576 OCX3:OCX65535 OCX65537:OCX65570 OCX65573:OCX131071 OCX131073:OCX131106 OCX131109:OCX196607 OCX196609:OCX196642 OCX196645:OCX262143 OCX262145:OCX262178 OCX262181:OCX327679 OCX327681:OCX327714 OCX327717:OCX393215 OCX393217:OCX393250 OCX393253:OCX458751 OCX458753:OCX458786 OCX458789:OCX524287 OCX524289:OCX524322 OCX524325:OCX589823 OCX589825:OCX589858 OCX589861:OCX655359 OCX655361:OCX655394 OCX655397:OCX720895 OCX720897:OCX720930 OCX720933:OCX786431 OCX786433:OCX786466 OCX786469:OCX851967 OCX851969:OCX852002 OCX852005:OCX917503 OCX917505:OCX917538 OCX917541:OCX983039 OCX983041:OCX983074 OCX983077:OCX1048576 OMT3:OMT65535 OMT65537:OMT65570 OMT65573:OMT131071 OMT131073:OMT131106 OMT131109:OMT196607 OMT196609:OMT196642 OMT196645:OMT262143 OMT262145:OMT262178 OMT262181:OMT327679 OMT327681:OMT327714 OMT327717:OMT393215 OMT393217:OMT393250 OMT393253:OMT458751 OMT458753:OMT458786 OMT458789:OMT524287 OMT524289:OMT524322 OMT524325:OMT589823 OMT589825:OMT589858 OMT589861:OMT655359 OMT655361:OMT655394 OMT655397:OMT720895 OMT720897:OMT720930 OMT720933:OMT786431 OMT786433:OMT786466 OMT786469:OMT851967 OMT851969:OMT852002 OMT852005:OMT917503 OMT917505:OMT917538 OMT917541:OMT983039 OMT983041:OMT983074 OMT983077:OMT1048576 OWP3:OWP65535 OWP65537:OWP65570 OWP65573:OWP131071 OWP131073:OWP131106 OWP131109:OWP196607 OWP196609:OWP196642 OWP196645:OWP262143 OWP262145:OWP262178 OWP262181:OWP327679 OWP327681:OWP327714 OWP327717:OWP393215 OWP393217:OWP393250 OWP393253:OWP458751 OWP458753:OWP458786 OWP458789:OWP524287 OWP524289:OWP524322 OWP524325:OWP589823 OWP589825:OWP589858 OWP589861:OWP655359 OWP655361:OWP655394 OWP655397:OWP720895 OWP720897:OWP720930 OWP720933:OWP786431 OWP786433:OWP786466 OWP786469:OWP851967 OWP851969:OWP852002 OWP852005:OWP917503 OWP917505:OWP917538 OWP917541:OWP983039 OWP983041:OWP983074 OWP983077:OWP1048576 PGL3:PGL65535 PGL65537:PGL65570 PGL65573:PGL131071 PGL131073:PGL131106 PGL131109:PGL196607 PGL196609:PGL196642 PGL196645:PGL262143 PGL262145:PGL262178 PGL262181:PGL327679 PGL327681:PGL327714 PGL327717:PGL393215 PGL393217:PGL393250 PGL393253:PGL458751 PGL458753:PGL458786 PGL458789:PGL524287 PGL524289:PGL524322 PGL524325:PGL589823 PGL589825:PGL589858 PGL589861:PGL655359 PGL655361:PGL655394 PGL655397:PGL720895 PGL720897:PGL720930 PGL720933:PGL786431 PGL786433:PGL786466 PGL786469:PGL851967 PGL851969:PGL852002 PGL852005:PGL917503 PGL917505:PGL917538 PGL917541:PGL983039 PGL983041:PGL983074 PGL983077:PGL1048576 PQH3:PQH65535 PQH65537:PQH65570 PQH65573:PQH131071 PQH131073:PQH131106 PQH131109:PQH196607 PQH196609:PQH196642 PQH196645:PQH262143 PQH262145:PQH262178 PQH262181:PQH327679 PQH327681:PQH327714 PQH327717:PQH393215 PQH393217:PQH393250 PQH393253:PQH458751 PQH458753:PQH458786 PQH458789:PQH524287 PQH524289:PQH524322 PQH524325:PQH589823 PQH589825:PQH589858 PQH589861:PQH655359 PQH655361:PQH655394 PQH655397:PQH720895 PQH720897:PQH720930 PQH720933:PQH786431 PQH786433:PQH786466 PQH786469:PQH851967 PQH851969:PQH852002 PQH852005:PQH917503 PQH917505:PQH917538 PQH917541:PQH983039 PQH983041:PQH983074 PQH983077:PQH1048576 QAD3:QAD65535 QAD65537:QAD65570 QAD65573:QAD131071 QAD131073:QAD131106 QAD131109:QAD196607 QAD196609:QAD196642 QAD196645:QAD262143 QAD262145:QAD262178 QAD262181:QAD327679 QAD327681:QAD327714 QAD327717:QAD393215 QAD393217:QAD393250 QAD393253:QAD458751 QAD458753:QAD458786 QAD458789:QAD524287 QAD524289:QAD524322 QAD524325:QAD589823 QAD589825:QAD589858 QAD589861:QAD655359 QAD655361:QAD655394 QAD655397:QAD720895 QAD720897:QAD720930 QAD720933:QAD786431 QAD786433:QAD786466 QAD786469:QAD851967 QAD851969:QAD852002 QAD852005:QAD917503 QAD917505:QAD917538 QAD917541:QAD983039 QAD983041:QAD983074 QAD983077:QAD1048576 QJZ3:QJZ65535 QJZ65537:QJZ65570 QJZ65573:QJZ131071 QJZ131073:QJZ131106 QJZ131109:QJZ196607 QJZ196609:QJZ196642 QJZ196645:QJZ262143 QJZ262145:QJZ262178 QJZ262181:QJZ327679 QJZ327681:QJZ327714 QJZ327717:QJZ393215 QJZ393217:QJZ393250 QJZ393253:QJZ458751 QJZ458753:QJZ458786 QJZ458789:QJZ524287 QJZ524289:QJZ524322 QJZ524325:QJZ589823 QJZ589825:QJZ589858 QJZ589861:QJZ655359 QJZ655361:QJZ655394 QJZ655397:QJZ720895 QJZ720897:QJZ720930 QJZ720933:QJZ786431 QJZ786433:QJZ786466 QJZ786469:QJZ851967 QJZ851969:QJZ852002 QJZ852005:QJZ917503 QJZ917505:QJZ917538 QJZ917541:QJZ983039 QJZ983041:QJZ983074 QJZ983077:QJZ1048576 QTV3:QTV65535 QTV65537:QTV65570 QTV65573:QTV131071 QTV131073:QTV131106 QTV131109:QTV196607 QTV196609:QTV196642 QTV196645:QTV262143 QTV262145:QTV262178 QTV262181:QTV327679 QTV327681:QTV327714 QTV327717:QTV393215 QTV393217:QTV393250 QTV393253:QTV458751 QTV458753:QTV458786 QTV458789:QTV524287 QTV524289:QTV524322 QTV524325:QTV589823 QTV589825:QTV589858 QTV589861:QTV655359 QTV655361:QTV655394 QTV655397:QTV720895 QTV720897:QTV720930 QTV720933:QTV786431 QTV786433:QTV786466 QTV786469:QTV851967 QTV851969:QTV852002 QTV852005:QTV917503 QTV917505:QTV917538 QTV917541:QTV983039 QTV983041:QTV983074 QTV983077:QTV1048576 RDR3:RDR65535 RDR65537:RDR65570 RDR65573:RDR131071 RDR131073:RDR131106 RDR131109:RDR196607 RDR196609:RDR196642 RDR196645:RDR262143 RDR262145:RDR262178 RDR262181:RDR327679 RDR327681:RDR327714 RDR327717:RDR393215 RDR393217:RDR393250 RDR393253:RDR458751 RDR458753:RDR458786 RDR458789:RDR524287 RDR524289:RDR524322 RDR524325:RDR589823 RDR589825:RDR589858 RDR589861:RDR655359 RDR655361:RDR655394 RDR655397:RDR720895 RDR720897:RDR720930 RDR720933:RDR786431 RDR786433:RDR786466 RDR786469:RDR851967 RDR851969:RDR852002 RDR852005:RDR917503 RDR917505:RDR917538 RDR917541:RDR983039 RDR983041:RDR983074 RDR983077:RDR1048576 RNN3:RNN65535 RNN65537:RNN65570 RNN65573:RNN131071 RNN131073:RNN131106 RNN131109:RNN196607 RNN196609:RNN196642 RNN196645:RNN262143 RNN262145:RNN262178 RNN262181:RNN327679 RNN327681:RNN327714 RNN327717:RNN393215 RNN393217:RNN393250 RNN393253:RNN458751 RNN458753:RNN458786 RNN458789:RNN524287 RNN524289:RNN524322 RNN524325:RNN589823 RNN589825:RNN589858 RNN589861:RNN655359 RNN655361:RNN655394 RNN655397:RNN720895 RNN720897:RNN720930 RNN720933:RNN786431 RNN786433:RNN786466 RNN786469:RNN851967 RNN851969:RNN852002 RNN852005:RNN917503 RNN917505:RNN917538 RNN917541:RNN983039 RNN983041:RNN983074 RNN983077:RNN1048576 RXJ3:RXJ65535 RXJ65537:RXJ65570 RXJ65573:RXJ131071 RXJ131073:RXJ131106 RXJ131109:RXJ196607 RXJ196609:RXJ196642 RXJ196645:RXJ262143 RXJ262145:RXJ262178 RXJ262181:RXJ327679 RXJ327681:RXJ327714 RXJ327717:RXJ393215 RXJ393217:RXJ393250 RXJ393253:RXJ458751 RXJ458753:RXJ458786 RXJ458789:RXJ524287 RXJ524289:RXJ524322 RXJ524325:RXJ589823 RXJ589825:RXJ589858 RXJ589861:RXJ655359 RXJ655361:RXJ655394 RXJ655397:RXJ720895 RXJ720897:RXJ720930 RXJ720933:RXJ786431 RXJ786433:RXJ786466 RXJ786469:RXJ851967 RXJ851969:RXJ852002 RXJ852005:RXJ917503 RXJ917505:RXJ917538 RXJ917541:RXJ983039 RXJ983041:RXJ983074 RXJ983077:RXJ1048576 SHF3:SHF65535 SHF65537:SHF65570 SHF65573:SHF131071 SHF131073:SHF131106 SHF131109:SHF196607 SHF196609:SHF196642 SHF196645:SHF262143 SHF262145:SHF262178 SHF262181:SHF327679 SHF327681:SHF327714 SHF327717:SHF393215 SHF393217:SHF393250 SHF393253:SHF458751 SHF458753:SHF458786 SHF458789:SHF524287 SHF524289:SHF524322 SHF524325:SHF589823 SHF589825:SHF589858 SHF589861:SHF655359 SHF655361:SHF655394 SHF655397:SHF720895 SHF720897:SHF720930 SHF720933:SHF786431 SHF786433:SHF786466 SHF786469:SHF851967 SHF851969:SHF852002 SHF852005:SHF917503 SHF917505:SHF917538 SHF917541:SHF983039 SHF983041:SHF983074 SHF983077:SHF1048576 SRB3:SRB65535 SRB65537:SRB65570 SRB65573:SRB131071 SRB131073:SRB131106 SRB131109:SRB196607 SRB196609:SRB196642 SRB196645:SRB262143 SRB262145:SRB262178 SRB262181:SRB327679 SRB327681:SRB327714 SRB327717:SRB393215 SRB393217:SRB393250 SRB393253:SRB458751 SRB458753:SRB458786 SRB458789:SRB524287 SRB524289:SRB524322 SRB524325:SRB589823 SRB589825:SRB589858 SRB589861:SRB655359 SRB655361:SRB655394 SRB655397:SRB720895 SRB720897:SRB720930 SRB720933:SRB786431 SRB786433:SRB786466 SRB786469:SRB851967 SRB851969:SRB852002 SRB852005:SRB917503 SRB917505:SRB917538 SRB917541:SRB983039 SRB983041:SRB983074 SRB983077:SRB1048576 TAX3:TAX65535 TAX65537:TAX65570 TAX65573:TAX131071 TAX131073:TAX131106 TAX131109:TAX196607 TAX196609:TAX196642 TAX196645:TAX262143 TAX262145:TAX262178 TAX262181:TAX327679 TAX327681:TAX327714 TAX327717:TAX393215 TAX393217:TAX393250 TAX393253:TAX458751 TAX458753:TAX458786 TAX458789:TAX524287 TAX524289:TAX524322 TAX524325:TAX589823 TAX589825:TAX589858 TAX589861:TAX655359 TAX655361:TAX655394 TAX655397:TAX720895 TAX720897:TAX720930 TAX720933:TAX786431 TAX786433:TAX786466 TAX786469:TAX851967 TAX851969:TAX852002 TAX852005:TAX917503 TAX917505:TAX917538 TAX917541:TAX983039 TAX983041:TAX983074 TAX983077:TAX1048576 TKT3:TKT65535 TKT65537:TKT65570 TKT65573:TKT131071 TKT131073:TKT131106 TKT131109:TKT196607 TKT196609:TKT196642 TKT196645:TKT262143 TKT262145:TKT262178 TKT262181:TKT327679 TKT327681:TKT327714 TKT327717:TKT393215 TKT393217:TKT393250 TKT393253:TKT458751 TKT458753:TKT458786 TKT458789:TKT524287 TKT524289:TKT524322 TKT524325:TKT589823 TKT589825:TKT589858 TKT589861:TKT655359 TKT655361:TKT655394 TKT655397:TKT720895 TKT720897:TKT720930 TKT720933:TKT786431 TKT786433:TKT786466 TKT786469:TKT851967 TKT851969:TKT852002 TKT852005:TKT917503 TKT917505:TKT917538 TKT917541:TKT983039 TKT983041:TKT983074 TKT983077:TKT1048576 TUP3:TUP65535 TUP65537:TUP65570 TUP65573:TUP131071 TUP131073:TUP131106 TUP131109:TUP196607 TUP196609:TUP196642 TUP196645:TUP262143 TUP262145:TUP262178 TUP262181:TUP327679 TUP327681:TUP327714 TUP327717:TUP393215 TUP393217:TUP393250 TUP393253:TUP458751 TUP458753:TUP458786 TUP458789:TUP524287 TUP524289:TUP524322 TUP524325:TUP589823 TUP589825:TUP589858 TUP589861:TUP655359 TUP655361:TUP655394 TUP655397:TUP720895 TUP720897:TUP720930 TUP720933:TUP786431 TUP786433:TUP786466 TUP786469:TUP851967 TUP851969:TUP852002 TUP852005:TUP917503 TUP917505:TUP917538 TUP917541:TUP983039 TUP983041:TUP983074 TUP983077:TUP1048576 UEL3:UEL65535 UEL65537:UEL65570 UEL65573:UEL131071 UEL131073:UEL131106 UEL131109:UEL196607 UEL196609:UEL196642 UEL196645:UEL262143 UEL262145:UEL262178 UEL262181:UEL327679 UEL327681:UEL327714 UEL327717:UEL393215 UEL393217:UEL393250 UEL393253:UEL458751 UEL458753:UEL458786 UEL458789:UEL524287 UEL524289:UEL524322 UEL524325:UEL589823 UEL589825:UEL589858 UEL589861:UEL655359 UEL655361:UEL655394 UEL655397:UEL720895 UEL720897:UEL720930 UEL720933:UEL786431 UEL786433:UEL786466 UEL786469:UEL851967 UEL851969:UEL852002 UEL852005:UEL917503 UEL917505:UEL917538 UEL917541:UEL983039 UEL983041:UEL983074 UEL983077:UEL1048576 UOH3:UOH65535 UOH65537:UOH65570 UOH65573:UOH131071 UOH131073:UOH131106 UOH131109:UOH196607 UOH196609:UOH196642 UOH196645:UOH262143 UOH262145:UOH262178 UOH262181:UOH327679 UOH327681:UOH327714 UOH327717:UOH393215 UOH393217:UOH393250 UOH393253:UOH458751 UOH458753:UOH458786 UOH458789:UOH524287 UOH524289:UOH524322 UOH524325:UOH589823 UOH589825:UOH589858 UOH589861:UOH655359 UOH655361:UOH655394 UOH655397:UOH720895 UOH720897:UOH720930 UOH720933:UOH786431 UOH786433:UOH786466 UOH786469:UOH851967 UOH851969:UOH852002 UOH852005:UOH917503 UOH917505:UOH917538 UOH917541:UOH983039 UOH983041:UOH983074 UOH983077:UOH1048576 UYD3:UYD65535 UYD65537:UYD65570 UYD65573:UYD131071 UYD131073:UYD131106 UYD131109:UYD196607 UYD196609:UYD196642 UYD196645:UYD262143 UYD262145:UYD262178 UYD262181:UYD327679 UYD327681:UYD327714 UYD327717:UYD393215 UYD393217:UYD393250 UYD393253:UYD458751 UYD458753:UYD458786 UYD458789:UYD524287 UYD524289:UYD524322 UYD524325:UYD589823 UYD589825:UYD589858 UYD589861:UYD655359 UYD655361:UYD655394 UYD655397:UYD720895 UYD720897:UYD720930 UYD720933:UYD786431 UYD786433:UYD786466 UYD786469:UYD851967 UYD851969:UYD852002 UYD852005:UYD917503 UYD917505:UYD917538 UYD917541:UYD983039 UYD983041:UYD983074 UYD983077:UYD1048576 VHZ3:VHZ65535 VHZ65537:VHZ65570 VHZ65573:VHZ131071 VHZ131073:VHZ131106 VHZ131109:VHZ196607 VHZ196609:VHZ196642 VHZ196645:VHZ262143 VHZ262145:VHZ262178 VHZ262181:VHZ327679 VHZ327681:VHZ327714 VHZ327717:VHZ393215 VHZ393217:VHZ393250 VHZ393253:VHZ458751 VHZ458753:VHZ458786 VHZ458789:VHZ524287 VHZ524289:VHZ524322 VHZ524325:VHZ589823 VHZ589825:VHZ589858 VHZ589861:VHZ655359 VHZ655361:VHZ655394 VHZ655397:VHZ720895 VHZ720897:VHZ720930 VHZ720933:VHZ786431 VHZ786433:VHZ786466 VHZ786469:VHZ851967 VHZ851969:VHZ852002 VHZ852005:VHZ917503 VHZ917505:VHZ917538 VHZ917541:VHZ983039 VHZ983041:VHZ983074 VHZ983077:VHZ1048576 VRV3:VRV65535 VRV65537:VRV65570 VRV65573:VRV131071 VRV131073:VRV131106 VRV131109:VRV196607 VRV196609:VRV196642 VRV196645:VRV262143 VRV262145:VRV262178 VRV262181:VRV327679 VRV327681:VRV327714 VRV327717:VRV393215 VRV393217:VRV393250 VRV393253:VRV458751 VRV458753:VRV458786 VRV458789:VRV524287 VRV524289:VRV524322 VRV524325:VRV589823 VRV589825:VRV589858 VRV589861:VRV655359 VRV655361:VRV655394 VRV655397:VRV720895 VRV720897:VRV720930 VRV720933:VRV786431 VRV786433:VRV786466 VRV786469:VRV851967 VRV851969:VRV852002 VRV852005:VRV917503 VRV917505:VRV917538 VRV917541:VRV983039 VRV983041:VRV983074 VRV983077:VRV1048576 WBR3:WBR65535 WBR65537:WBR65570 WBR65573:WBR131071 WBR131073:WBR131106 WBR131109:WBR196607 WBR196609:WBR196642 WBR196645:WBR262143 WBR262145:WBR262178 WBR262181:WBR327679 WBR327681:WBR327714 WBR327717:WBR393215 WBR393217:WBR393250 WBR393253:WBR458751 WBR458753:WBR458786 WBR458789:WBR524287 WBR524289:WBR524322 WBR524325:WBR589823 WBR589825:WBR589858 WBR589861:WBR655359 WBR655361:WBR655394 WBR655397:WBR720895 WBR720897:WBR720930 WBR720933:WBR786431 WBR786433:WBR786466 WBR786469:WBR851967 WBR851969:WBR852002 WBR852005:WBR917503 WBR917505:WBR917538 WBR917541:WBR983039 WBR983041:WBR983074 WBR983077:WBR1048576 WLN3:WLN65535 WLN65537:WLN65570 WLN65573:WLN131071 WLN131073:WLN131106 WLN131109:WLN196607 WLN196609:WLN196642 WLN196645:WLN262143 WLN262145:WLN262178 WLN262181:WLN327679 WLN327681:WLN327714 WLN327717:WLN393215 WLN393217:WLN393250 WLN393253:WLN458751 WLN458753:WLN458786 WLN458789:WLN524287 WLN524289:WLN524322 WLN524325:WLN589823 WLN589825:WLN589858 WLN589861:WLN655359 WLN655361:WLN655394 WLN655397:WLN720895 WLN720897:WLN720930 WLN720933:WLN786431 WLN786433:WLN786466 WLN786469:WLN851967 WLN851969:WLN852002 WLN852005:WLN917503 WLN917505:WLN917538 WLN917541:WLN983039 WLN983041:WLN983074 WLN983077:WLN1048576 WVJ3:WVJ65535 WVJ65537:WVJ65570 WVJ65573:WVJ131071 WVJ131073:WVJ131106 WVJ131109:WVJ196607 WVJ196609:WVJ196642 WVJ196645:WVJ262143 WVJ262145:WVJ262178 WVJ262181:WVJ327679 WVJ327681:WVJ327714 WVJ327717:WVJ393215 WVJ393217:WVJ393250 WVJ393253:WVJ458751 WVJ458753:WVJ458786 WVJ458789:WVJ524287 WVJ524289:WVJ524322 WVJ524325:WVJ589823 WVJ589825:WVJ589858 WVJ589861:WVJ655359 WVJ655361:WVJ655394 WVJ655397:WVJ720895 WVJ720897:WVJ720930 WVJ720933:WVJ786431 WVJ786433:WVJ786466 WVJ786469:WVJ851967 WVJ851969:WVJ852002 WVJ852005:WVJ917503 WVJ917505:WVJ917538 WVJ917541:WVJ983039 WVJ983041:WVJ983074 WVJ983077:WVJ1048576">
      <formula1>"劳动就业和社会保障服务机构,社会服务机构,规划建设机构,农技服务机构,水利服务机构,医疗卫生机构"</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F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F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F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F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F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F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F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F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F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F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F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F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F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F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F37:F65535 F65573:F131071 F131109:F196607 F196645:F262143 F262181:F327679 F327717:F393215 F393253:F458751 F458789:F524287 F524325:F589823 F589861:F655359 F655397:F720895 F720933:F786431 F786469:F851967 F852005:F917503 F917541:F983039 F983077:F1048576 IZ36:IZ65535 IZ65573:IZ131071 IZ131109:IZ196607 IZ196645:IZ262143 IZ262181:IZ327679 IZ327717:IZ393215 IZ393253:IZ458751 IZ458789:IZ524287 IZ524325:IZ589823 IZ589861:IZ655359 IZ655397:IZ720895 IZ720933:IZ786431 IZ786469:IZ851967 IZ852005:IZ917503 IZ917541:IZ983039 IZ983077:IZ1048576 SV36:SV65535 SV65573:SV131071 SV131109:SV196607 SV196645:SV262143 SV262181:SV327679 SV327717:SV393215 SV393253:SV458751 SV458789:SV524287 SV524325:SV589823 SV589861:SV655359 SV655397:SV720895 SV720933:SV786431 SV786469:SV851967 SV852005:SV917503 SV917541:SV983039 SV983077:SV1048576 ACR36:ACR65535 ACR65573:ACR131071 ACR131109:ACR196607 ACR196645:ACR262143 ACR262181:ACR327679 ACR327717:ACR393215 ACR393253:ACR458751 ACR458789:ACR524287 ACR524325:ACR589823 ACR589861:ACR655359 ACR655397:ACR720895 ACR720933:ACR786431 ACR786469:ACR851967 ACR852005:ACR917503 ACR917541:ACR983039 ACR983077:ACR1048576 AMN36:AMN65535 AMN65573:AMN131071 AMN131109:AMN196607 AMN196645:AMN262143 AMN262181:AMN327679 AMN327717:AMN393215 AMN393253:AMN458751 AMN458789:AMN524287 AMN524325:AMN589823 AMN589861:AMN655359 AMN655397:AMN720895 AMN720933:AMN786431 AMN786469:AMN851967 AMN852005:AMN917503 AMN917541:AMN983039 AMN983077:AMN1048576 AWJ36:AWJ65535 AWJ65573:AWJ131071 AWJ131109:AWJ196607 AWJ196645:AWJ262143 AWJ262181:AWJ327679 AWJ327717:AWJ393215 AWJ393253:AWJ458751 AWJ458789:AWJ524287 AWJ524325:AWJ589823 AWJ589861:AWJ655359 AWJ655397:AWJ720895 AWJ720933:AWJ786431 AWJ786469:AWJ851967 AWJ852005:AWJ917503 AWJ917541:AWJ983039 AWJ983077:AWJ1048576 BGF36:BGF65535 BGF65573:BGF131071 BGF131109:BGF196607 BGF196645:BGF262143 BGF262181:BGF327679 BGF327717:BGF393215 BGF393253:BGF458751 BGF458789:BGF524287 BGF524325:BGF589823 BGF589861:BGF655359 BGF655397:BGF720895 BGF720933:BGF786431 BGF786469:BGF851967 BGF852005:BGF917503 BGF917541:BGF983039 BGF983077:BGF1048576 BQB36:BQB65535 BQB65573:BQB131071 BQB131109:BQB196607 BQB196645:BQB262143 BQB262181:BQB327679 BQB327717:BQB393215 BQB393253:BQB458751 BQB458789:BQB524287 BQB524325:BQB589823 BQB589861:BQB655359 BQB655397:BQB720895 BQB720933:BQB786431 BQB786469:BQB851967 BQB852005:BQB917503 BQB917541:BQB983039 BQB983077:BQB1048576 BZX36:BZX65535 BZX65573:BZX131071 BZX131109:BZX196607 BZX196645:BZX262143 BZX262181:BZX327679 BZX327717:BZX393215 BZX393253:BZX458751 BZX458789:BZX524287 BZX524325:BZX589823 BZX589861:BZX655359 BZX655397:BZX720895 BZX720933:BZX786431 BZX786469:BZX851967 BZX852005:BZX917503 BZX917541:BZX983039 BZX983077:BZX1048576 CJT36:CJT65535 CJT65573:CJT131071 CJT131109:CJT196607 CJT196645:CJT262143 CJT262181:CJT327679 CJT327717:CJT393215 CJT393253:CJT458751 CJT458789:CJT524287 CJT524325:CJT589823 CJT589861:CJT655359 CJT655397:CJT720895 CJT720933:CJT786431 CJT786469:CJT851967 CJT852005:CJT917503 CJT917541:CJT983039 CJT983077:CJT1048576 CTP36:CTP65535 CTP65573:CTP131071 CTP131109:CTP196607 CTP196645:CTP262143 CTP262181:CTP327679 CTP327717:CTP393215 CTP393253:CTP458751 CTP458789:CTP524287 CTP524325:CTP589823 CTP589861:CTP655359 CTP655397:CTP720895 CTP720933:CTP786431 CTP786469:CTP851967 CTP852005:CTP917503 CTP917541:CTP983039 CTP983077:CTP1048576 DDL36:DDL65535 DDL65573:DDL131071 DDL131109:DDL196607 DDL196645:DDL262143 DDL262181:DDL327679 DDL327717:DDL393215 DDL393253:DDL458751 DDL458789:DDL524287 DDL524325:DDL589823 DDL589861:DDL655359 DDL655397:DDL720895 DDL720933:DDL786431 DDL786469:DDL851967 DDL852005:DDL917503 DDL917541:DDL983039 DDL983077:DDL1048576 DNH36:DNH65535 DNH65573:DNH131071 DNH131109:DNH196607 DNH196645:DNH262143 DNH262181:DNH327679 DNH327717:DNH393215 DNH393253:DNH458751 DNH458789:DNH524287 DNH524325:DNH589823 DNH589861:DNH655359 DNH655397:DNH720895 DNH720933:DNH786431 DNH786469:DNH851967 DNH852005:DNH917503 DNH917541:DNH983039 DNH983077:DNH1048576 DXD36:DXD65535 DXD65573:DXD131071 DXD131109:DXD196607 DXD196645:DXD262143 DXD262181:DXD327679 DXD327717:DXD393215 DXD393253:DXD458751 DXD458789:DXD524287 DXD524325:DXD589823 DXD589861:DXD655359 DXD655397:DXD720895 DXD720933:DXD786431 DXD786469:DXD851967 DXD852005:DXD917503 DXD917541:DXD983039 DXD983077:DXD1048576 EGZ36:EGZ65535 EGZ65573:EGZ131071 EGZ131109:EGZ196607 EGZ196645:EGZ262143 EGZ262181:EGZ327679 EGZ327717:EGZ393215 EGZ393253:EGZ458751 EGZ458789:EGZ524287 EGZ524325:EGZ589823 EGZ589861:EGZ655359 EGZ655397:EGZ720895 EGZ720933:EGZ786431 EGZ786469:EGZ851967 EGZ852005:EGZ917503 EGZ917541:EGZ983039 EGZ983077:EGZ1048576 EQV36:EQV65535 EQV65573:EQV131071 EQV131109:EQV196607 EQV196645:EQV262143 EQV262181:EQV327679 EQV327717:EQV393215 EQV393253:EQV458751 EQV458789:EQV524287 EQV524325:EQV589823 EQV589861:EQV655359 EQV655397:EQV720895 EQV720933:EQV786431 EQV786469:EQV851967 EQV852005:EQV917503 EQV917541:EQV983039 EQV983077:EQV1048576 FAR36:FAR65535 FAR65573:FAR131071 FAR131109:FAR196607 FAR196645:FAR262143 FAR262181:FAR327679 FAR327717:FAR393215 FAR393253:FAR458751 FAR458789:FAR524287 FAR524325:FAR589823 FAR589861:FAR655359 FAR655397:FAR720895 FAR720933:FAR786431 FAR786469:FAR851967 FAR852005:FAR917503 FAR917541:FAR983039 FAR983077:FAR1048576 FKN36:FKN65535 FKN65573:FKN131071 FKN131109:FKN196607 FKN196645:FKN262143 FKN262181:FKN327679 FKN327717:FKN393215 FKN393253:FKN458751 FKN458789:FKN524287 FKN524325:FKN589823 FKN589861:FKN655359 FKN655397:FKN720895 FKN720933:FKN786431 FKN786469:FKN851967 FKN852005:FKN917503 FKN917541:FKN983039 FKN983077:FKN1048576 FUJ36:FUJ65535 FUJ65573:FUJ131071 FUJ131109:FUJ196607 FUJ196645:FUJ262143 FUJ262181:FUJ327679 FUJ327717:FUJ393215 FUJ393253:FUJ458751 FUJ458789:FUJ524287 FUJ524325:FUJ589823 FUJ589861:FUJ655359 FUJ655397:FUJ720895 FUJ720933:FUJ786431 FUJ786469:FUJ851967 FUJ852005:FUJ917503 FUJ917541:FUJ983039 FUJ983077:FUJ1048576 GEF36:GEF65535 GEF65573:GEF131071 GEF131109:GEF196607 GEF196645:GEF262143 GEF262181:GEF327679 GEF327717:GEF393215 GEF393253:GEF458751 GEF458789:GEF524287 GEF524325:GEF589823 GEF589861:GEF655359 GEF655397:GEF720895 GEF720933:GEF786431 GEF786469:GEF851967 GEF852005:GEF917503 GEF917541:GEF983039 GEF983077:GEF1048576 GOB36:GOB65535 GOB65573:GOB131071 GOB131109:GOB196607 GOB196645:GOB262143 GOB262181:GOB327679 GOB327717:GOB393215 GOB393253:GOB458751 GOB458789:GOB524287 GOB524325:GOB589823 GOB589861:GOB655359 GOB655397:GOB720895 GOB720933:GOB786431 GOB786469:GOB851967 GOB852005:GOB917503 GOB917541:GOB983039 GOB983077:GOB1048576 GXX36:GXX65535 GXX65573:GXX131071 GXX131109:GXX196607 GXX196645:GXX262143 GXX262181:GXX327679 GXX327717:GXX393215 GXX393253:GXX458751 GXX458789:GXX524287 GXX524325:GXX589823 GXX589861:GXX655359 GXX655397:GXX720895 GXX720933:GXX786431 GXX786469:GXX851967 GXX852005:GXX917503 GXX917541:GXX983039 GXX983077:GXX1048576 HHT36:HHT65535 HHT65573:HHT131071 HHT131109:HHT196607 HHT196645:HHT262143 HHT262181:HHT327679 HHT327717:HHT393215 HHT393253:HHT458751 HHT458789:HHT524287 HHT524325:HHT589823 HHT589861:HHT655359 HHT655397:HHT720895 HHT720933:HHT786431 HHT786469:HHT851967 HHT852005:HHT917503 HHT917541:HHT983039 HHT983077:HHT1048576 HRP36:HRP65535 HRP65573:HRP131071 HRP131109:HRP196607 HRP196645:HRP262143 HRP262181:HRP327679 HRP327717:HRP393215 HRP393253:HRP458751 HRP458789:HRP524287 HRP524325:HRP589823 HRP589861:HRP655359 HRP655397:HRP720895 HRP720933:HRP786431 HRP786469:HRP851967 HRP852005:HRP917503 HRP917541:HRP983039 HRP983077:HRP1048576 IBL36:IBL65535 IBL65573:IBL131071 IBL131109:IBL196607 IBL196645:IBL262143 IBL262181:IBL327679 IBL327717:IBL393215 IBL393253:IBL458751 IBL458789:IBL524287 IBL524325:IBL589823 IBL589861:IBL655359 IBL655397:IBL720895 IBL720933:IBL786431 IBL786469:IBL851967 IBL852005:IBL917503 IBL917541:IBL983039 IBL983077:IBL1048576 ILH36:ILH65535 ILH65573:ILH131071 ILH131109:ILH196607 ILH196645:ILH262143 ILH262181:ILH327679 ILH327717:ILH393215 ILH393253:ILH458751 ILH458789:ILH524287 ILH524325:ILH589823 ILH589861:ILH655359 ILH655397:ILH720895 ILH720933:ILH786431 ILH786469:ILH851967 ILH852005:ILH917503 ILH917541:ILH983039 ILH983077:ILH1048576 IVD36:IVD65535 IVD65573:IVD131071 IVD131109:IVD196607 IVD196645:IVD262143 IVD262181:IVD327679 IVD327717:IVD393215 IVD393253:IVD458751 IVD458789:IVD524287 IVD524325:IVD589823 IVD589861:IVD655359 IVD655397:IVD720895 IVD720933:IVD786431 IVD786469:IVD851967 IVD852005:IVD917503 IVD917541:IVD983039 IVD983077:IVD1048576 JEZ36:JEZ65535 JEZ65573:JEZ131071 JEZ131109:JEZ196607 JEZ196645:JEZ262143 JEZ262181:JEZ327679 JEZ327717:JEZ393215 JEZ393253:JEZ458751 JEZ458789:JEZ524287 JEZ524325:JEZ589823 JEZ589861:JEZ655359 JEZ655397:JEZ720895 JEZ720933:JEZ786431 JEZ786469:JEZ851967 JEZ852005:JEZ917503 JEZ917541:JEZ983039 JEZ983077:JEZ1048576 JOV36:JOV65535 JOV65573:JOV131071 JOV131109:JOV196607 JOV196645:JOV262143 JOV262181:JOV327679 JOV327717:JOV393215 JOV393253:JOV458751 JOV458789:JOV524287 JOV524325:JOV589823 JOV589861:JOV655359 JOV655397:JOV720895 JOV720933:JOV786431 JOV786469:JOV851967 JOV852005:JOV917503 JOV917541:JOV983039 JOV983077:JOV1048576 JYR36:JYR65535 JYR65573:JYR131071 JYR131109:JYR196607 JYR196645:JYR262143 JYR262181:JYR327679 JYR327717:JYR393215 JYR393253:JYR458751 JYR458789:JYR524287 JYR524325:JYR589823 JYR589861:JYR655359 JYR655397:JYR720895 JYR720933:JYR786431 JYR786469:JYR851967 JYR852005:JYR917503 JYR917541:JYR983039 JYR983077:JYR1048576 KIN36:KIN65535 KIN65573:KIN131071 KIN131109:KIN196607 KIN196645:KIN262143 KIN262181:KIN327679 KIN327717:KIN393215 KIN393253:KIN458751 KIN458789:KIN524287 KIN524325:KIN589823 KIN589861:KIN655359 KIN655397:KIN720895 KIN720933:KIN786431 KIN786469:KIN851967 KIN852005:KIN917503 KIN917541:KIN983039 KIN983077:KIN1048576 KSJ36:KSJ65535 KSJ65573:KSJ131071 KSJ131109:KSJ196607 KSJ196645:KSJ262143 KSJ262181:KSJ327679 KSJ327717:KSJ393215 KSJ393253:KSJ458751 KSJ458789:KSJ524287 KSJ524325:KSJ589823 KSJ589861:KSJ655359 KSJ655397:KSJ720895 KSJ720933:KSJ786431 KSJ786469:KSJ851967 KSJ852005:KSJ917503 KSJ917541:KSJ983039 KSJ983077:KSJ1048576 LCF36:LCF65535 LCF65573:LCF131071 LCF131109:LCF196607 LCF196645:LCF262143 LCF262181:LCF327679 LCF327717:LCF393215 LCF393253:LCF458751 LCF458789:LCF524287 LCF524325:LCF589823 LCF589861:LCF655359 LCF655397:LCF720895 LCF720933:LCF786431 LCF786469:LCF851967 LCF852005:LCF917503 LCF917541:LCF983039 LCF983077:LCF1048576 LMB36:LMB65535 LMB65573:LMB131071 LMB131109:LMB196607 LMB196645:LMB262143 LMB262181:LMB327679 LMB327717:LMB393215 LMB393253:LMB458751 LMB458789:LMB524287 LMB524325:LMB589823 LMB589861:LMB655359 LMB655397:LMB720895 LMB720933:LMB786431 LMB786469:LMB851967 LMB852005:LMB917503 LMB917541:LMB983039 LMB983077:LMB1048576 LVX36:LVX65535 LVX65573:LVX131071 LVX131109:LVX196607 LVX196645:LVX262143 LVX262181:LVX327679 LVX327717:LVX393215 LVX393253:LVX458751 LVX458789:LVX524287 LVX524325:LVX589823 LVX589861:LVX655359 LVX655397:LVX720895 LVX720933:LVX786431 LVX786469:LVX851967 LVX852005:LVX917503 LVX917541:LVX983039 LVX983077:LVX1048576 MFT36:MFT65535 MFT65573:MFT131071 MFT131109:MFT196607 MFT196645:MFT262143 MFT262181:MFT327679 MFT327717:MFT393215 MFT393253:MFT458751 MFT458789:MFT524287 MFT524325:MFT589823 MFT589861:MFT655359 MFT655397:MFT720895 MFT720933:MFT786431 MFT786469:MFT851967 MFT852005:MFT917503 MFT917541:MFT983039 MFT983077:MFT1048576 MPP36:MPP65535 MPP65573:MPP131071 MPP131109:MPP196607 MPP196645:MPP262143 MPP262181:MPP327679 MPP327717:MPP393215 MPP393253:MPP458751 MPP458789:MPP524287 MPP524325:MPP589823 MPP589861:MPP655359 MPP655397:MPP720895 MPP720933:MPP786431 MPP786469:MPP851967 MPP852005:MPP917503 MPP917541:MPP983039 MPP983077:MPP1048576 MZL36:MZL65535 MZL65573:MZL131071 MZL131109:MZL196607 MZL196645:MZL262143 MZL262181:MZL327679 MZL327717:MZL393215 MZL393253:MZL458751 MZL458789:MZL524287 MZL524325:MZL589823 MZL589861:MZL655359 MZL655397:MZL720895 MZL720933:MZL786431 MZL786469:MZL851967 MZL852005:MZL917503 MZL917541:MZL983039 MZL983077:MZL1048576 NJH36:NJH65535 NJH65573:NJH131071 NJH131109:NJH196607 NJH196645:NJH262143 NJH262181:NJH327679 NJH327717:NJH393215 NJH393253:NJH458751 NJH458789:NJH524287 NJH524325:NJH589823 NJH589861:NJH655359 NJH655397:NJH720895 NJH720933:NJH786431 NJH786469:NJH851967 NJH852005:NJH917503 NJH917541:NJH983039 NJH983077:NJH1048576 NTD36:NTD65535 NTD65573:NTD131071 NTD131109:NTD196607 NTD196645:NTD262143 NTD262181:NTD327679 NTD327717:NTD393215 NTD393253:NTD458751 NTD458789:NTD524287 NTD524325:NTD589823 NTD589861:NTD655359 NTD655397:NTD720895 NTD720933:NTD786431 NTD786469:NTD851967 NTD852005:NTD917503 NTD917541:NTD983039 NTD983077:NTD1048576 OCZ36:OCZ65535 OCZ65573:OCZ131071 OCZ131109:OCZ196607 OCZ196645:OCZ262143 OCZ262181:OCZ327679 OCZ327717:OCZ393215 OCZ393253:OCZ458751 OCZ458789:OCZ524287 OCZ524325:OCZ589823 OCZ589861:OCZ655359 OCZ655397:OCZ720895 OCZ720933:OCZ786431 OCZ786469:OCZ851967 OCZ852005:OCZ917503 OCZ917541:OCZ983039 OCZ983077:OCZ1048576 OMV36:OMV65535 OMV65573:OMV131071 OMV131109:OMV196607 OMV196645:OMV262143 OMV262181:OMV327679 OMV327717:OMV393215 OMV393253:OMV458751 OMV458789:OMV524287 OMV524325:OMV589823 OMV589861:OMV655359 OMV655397:OMV720895 OMV720933:OMV786431 OMV786469:OMV851967 OMV852005:OMV917503 OMV917541:OMV983039 OMV983077:OMV1048576 OWR36:OWR65535 OWR65573:OWR131071 OWR131109:OWR196607 OWR196645:OWR262143 OWR262181:OWR327679 OWR327717:OWR393215 OWR393253:OWR458751 OWR458789:OWR524287 OWR524325:OWR589823 OWR589861:OWR655359 OWR655397:OWR720895 OWR720933:OWR786431 OWR786469:OWR851967 OWR852005:OWR917503 OWR917541:OWR983039 OWR983077:OWR1048576 PGN36:PGN65535 PGN65573:PGN131071 PGN131109:PGN196607 PGN196645:PGN262143 PGN262181:PGN327679 PGN327717:PGN393215 PGN393253:PGN458751 PGN458789:PGN524287 PGN524325:PGN589823 PGN589861:PGN655359 PGN655397:PGN720895 PGN720933:PGN786431 PGN786469:PGN851967 PGN852005:PGN917503 PGN917541:PGN983039 PGN983077:PGN1048576 PQJ36:PQJ65535 PQJ65573:PQJ131071 PQJ131109:PQJ196607 PQJ196645:PQJ262143 PQJ262181:PQJ327679 PQJ327717:PQJ393215 PQJ393253:PQJ458751 PQJ458789:PQJ524287 PQJ524325:PQJ589823 PQJ589861:PQJ655359 PQJ655397:PQJ720895 PQJ720933:PQJ786431 PQJ786469:PQJ851967 PQJ852005:PQJ917503 PQJ917541:PQJ983039 PQJ983077:PQJ1048576 QAF36:QAF65535 QAF65573:QAF131071 QAF131109:QAF196607 QAF196645:QAF262143 QAF262181:QAF327679 QAF327717:QAF393215 QAF393253:QAF458751 QAF458789:QAF524287 QAF524325:QAF589823 QAF589861:QAF655359 QAF655397:QAF720895 QAF720933:QAF786431 QAF786469:QAF851967 QAF852005:QAF917503 QAF917541:QAF983039 QAF983077:QAF1048576 QKB36:QKB65535 QKB65573:QKB131071 QKB131109:QKB196607 QKB196645:QKB262143 QKB262181:QKB327679 QKB327717:QKB393215 QKB393253:QKB458751 QKB458789:QKB524287 QKB524325:QKB589823 QKB589861:QKB655359 QKB655397:QKB720895 QKB720933:QKB786431 QKB786469:QKB851967 QKB852005:QKB917503 QKB917541:QKB983039 QKB983077:QKB1048576 QTX36:QTX65535 QTX65573:QTX131071 QTX131109:QTX196607 QTX196645:QTX262143 QTX262181:QTX327679 QTX327717:QTX393215 QTX393253:QTX458751 QTX458789:QTX524287 QTX524325:QTX589823 QTX589861:QTX655359 QTX655397:QTX720895 QTX720933:QTX786431 QTX786469:QTX851967 QTX852005:QTX917503 QTX917541:QTX983039 QTX983077:QTX1048576 RDT36:RDT65535 RDT65573:RDT131071 RDT131109:RDT196607 RDT196645:RDT262143 RDT262181:RDT327679 RDT327717:RDT393215 RDT393253:RDT458751 RDT458789:RDT524287 RDT524325:RDT589823 RDT589861:RDT655359 RDT655397:RDT720895 RDT720933:RDT786431 RDT786469:RDT851967 RDT852005:RDT917503 RDT917541:RDT983039 RDT983077:RDT1048576 RNP36:RNP65535 RNP65573:RNP131071 RNP131109:RNP196607 RNP196645:RNP262143 RNP262181:RNP327679 RNP327717:RNP393215 RNP393253:RNP458751 RNP458789:RNP524287 RNP524325:RNP589823 RNP589861:RNP655359 RNP655397:RNP720895 RNP720933:RNP786431 RNP786469:RNP851967 RNP852005:RNP917503 RNP917541:RNP983039 RNP983077:RNP1048576 RXL36:RXL65535 RXL65573:RXL131071 RXL131109:RXL196607 RXL196645:RXL262143 RXL262181:RXL327679 RXL327717:RXL393215 RXL393253:RXL458751 RXL458789:RXL524287 RXL524325:RXL589823 RXL589861:RXL655359 RXL655397:RXL720895 RXL720933:RXL786431 RXL786469:RXL851967 RXL852005:RXL917503 RXL917541:RXL983039 RXL983077:RXL1048576 SHH36:SHH65535 SHH65573:SHH131071 SHH131109:SHH196607 SHH196645:SHH262143 SHH262181:SHH327679 SHH327717:SHH393215 SHH393253:SHH458751 SHH458789:SHH524287 SHH524325:SHH589823 SHH589861:SHH655359 SHH655397:SHH720895 SHH720933:SHH786431 SHH786469:SHH851967 SHH852005:SHH917503 SHH917541:SHH983039 SHH983077:SHH1048576 SRD36:SRD65535 SRD65573:SRD131071 SRD131109:SRD196607 SRD196645:SRD262143 SRD262181:SRD327679 SRD327717:SRD393215 SRD393253:SRD458751 SRD458789:SRD524287 SRD524325:SRD589823 SRD589861:SRD655359 SRD655397:SRD720895 SRD720933:SRD786431 SRD786469:SRD851967 SRD852005:SRD917503 SRD917541:SRD983039 SRD983077:SRD1048576 TAZ36:TAZ65535 TAZ65573:TAZ131071 TAZ131109:TAZ196607 TAZ196645:TAZ262143 TAZ262181:TAZ327679 TAZ327717:TAZ393215 TAZ393253:TAZ458751 TAZ458789:TAZ524287 TAZ524325:TAZ589823 TAZ589861:TAZ655359 TAZ655397:TAZ720895 TAZ720933:TAZ786431 TAZ786469:TAZ851967 TAZ852005:TAZ917503 TAZ917541:TAZ983039 TAZ983077:TAZ1048576 TKV36:TKV65535 TKV65573:TKV131071 TKV131109:TKV196607 TKV196645:TKV262143 TKV262181:TKV327679 TKV327717:TKV393215 TKV393253:TKV458751 TKV458789:TKV524287 TKV524325:TKV589823 TKV589861:TKV655359 TKV655397:TKV720895 TKV720933:TKV786431 TKV786469:TKV851967 TKV852005:TKV917503 TKV917541:TKV983039 TKV983077:TKV1048576 TUR36:TUR65535 TUR65573:TUR131071 TUR131109:TUR196607 TUR196645:TUR262143 TUR262181:TUR327679 TUR327717:TUR393215 TUR393253:TUR458751 TUR458789:TUR524287 TUR524325:TUR589823 TUR589861:TUR655359 TUR655397:TUR720895 TUR720933:TUR786431 TUR786469:TUR851967 TUR852005:TUR917503 TUR917541:TUR983039 TUR983077:TUR1048576 UEN36:UEN65535 UEN65573:UEN131071 UEN131109:UEN196607 UEN196645:UEN262143 UEN262181:UEN327679 UEN327717:UEN393215 UEN393253:UEN458751 UEN458789:UEN524287 UEN524325:UEN589823 UEN589861:UEN655359 UEN655397:UEN720895 UEN720933:UEN786431 UEN786469:UEN851967 UEN852005:UEN917503 UEN917541:UEN983039 UEN983077:UEN1048576 UOJ36:UOJ65535 UOJ65573:UOJ131071 UOJ131109:UOJ196607 UOJ196645:UOJ262143 UOJ262181:UOJ327679 UOJ327717:UOJ393215 UOJ393253:UOJ458751 UOJ458789:UOJ524287 UOJ524325:UOJ589823 UOJ589861:UOJ655359 UOJ655397:UOJ720895 UOJ720933:UOJ786431 UOJ786469:UOJ851967 UOJ852005:UOJ917503 UOJ917541:UOJ983039 UOJ983077:UOJ1048576 UYF36:UYF65535 UYF65573:UYF131071 UYF131109:UYF196607 UYF196645:UYF262143 UYF262181:UYF327679 UYF327717:UYF393215 UYF393253:UYF458751 UYF458789:UYF524287 UYF524325:UYF589823 UYF589861:UYF655359 UYF655397:UYF720895 UYF720933:UYF786431 UYF786469:UYF851967 UYF852005:UYF917503 UYF917541:UYF983039 UYF983077:UYF1048576 VIB36:VIB65535 VIB65573:VIB131071 VIB131109:VIB196607 VIB196645:VIB262143 VIB262181:VIB327679 VIB327717:VIB393215 VIB393253:VIB458751 VIB458789:VIB524287 VIB524325:VIB589823 VIB589861:VIB655359 VIB655397:VIB720895 VIB720933:VIB786431 VIB786469:VIB851967 VIB852005:VIB917503 VIB917541:VIB983039 VIB983077:VIB1048576 VRX36:VRX65535 VRX65573:VRX131071 VRX131109:VRX196607 VRX196645:VRX262143 VRX262181:VRX327679 VRX327717:VRX393215 VRX393253:VRX458751 VRX458789:VRX524287 VRX524325:VRX589823 VRX589861:VRX655359 VRX655397:VRX720895 VRX720933:VRX786431 VRX786469:VRX851967 VRX852005:VRX917503 VRX917541:VRX983039 VRX983077:VRX1048576 WBT36:WBT65535 WBT65573:WBT131071 WBT131109:WBT196607 WBT196645:WBT262143 WBT262181:WBT327679 WBT327717:WBT393215 WBT393253:WBT458751 WBT458789:WBT524287 WBT524325:WBT589823 WBT589861:WBT655359 WBT655397:WBT720895 WBT720933:WBT786431 WBT786469:WBT851967 WBT852005:WBT917503 WBT917541:WBT983039 WBT983077:WBT1048576 WLP36:WLP65535 WLP65573:WLP131071 WLP131109:WLP196607 WLP196645:WLP262143 WLP262181:WLP327679 WLP327717:WLP393215 WLP393253:WLP458751 WLP458789:WLP524287 WLP524325:WLP589823 WLP589861:WLP655359 WLP655397:WLP720895 WLP720933:WLP786431 WLP786469:WLP851967 WLP852005:WLP917503 WLP917541:WLP983039 WLP983077:WLP1048576 WVL36:WVL65535 WVL65573:WVL131071 WVL131109:WVL196607 WVL196645:WVL262143 WVL262181:WVL327679 WVL327717:WVL393215 WVL393253:WVL458751 WVL458789:WVL524287 WVL524325:WVL589823 WVL589861:WVL655359 WVL655397:WVL720895 WVL720933:WVL786431 WVL786469:WVL851967 WVL852005:WVL917503 WVL917541:WVL983039 WVL983077:WVL1048576">
      <formula1>"全日制本科及以上，学士学位,全日制大专及以上,全日制大专（含高职高专）及以上"</formula1>
    </dataValidation>
    <dataValidation type="list" allowBlank="1" showInputMessage="1" showErrorMessage="1" sqref="F3:F35 F65537:F65569 F131073:F131105 F196609:F196641 F262145:F262177 F327681:F327713 F393217:F393249 F458753:F458785 F524289:F524321 F589825:F589857 F655361:F655393 F720897:F720929 F786433:F786465 F851969:F852001 F917505:F917537 F983041:F983073 IZ3:IZ35 IZ65537:IZ65569 IZ131073:IZ131105 IZ196609:IZ196641 IZ262145:IZ262177 IZ327681:IZ327713 IZ393217:IZ393249 IZ458753:IZ458785 IZ524289:IZ524321 IZ589825:IZ589857 IZ655361:IZ655393 IZ720897:IZ720929 IZ786433:IZ786465 IZ851969:IZ852001 IZ917505:IZ917537 IZ983041:IZ983073 SV3:SV35 SV65537:SV65569 SV131073:SV131105 SV196609:SV196641 SV262145:SV262177 SV327681:SV327713 SV393217:SV393249 SV458753:SV458785 SV524289:SV524321 SV589825:SV589857 SV655361:SV655393 SV720897:SV720929 SV786433:SV786465 SV851969:SV852001 SV917505:SV917537 SV983041:SV983073 ACR3:ACR35 ACR65537:ACR65569 ACR131073:ACR131105 ACR196609:ACR196641 ACR262145:ACR262177 ACR327681:ACR327713 ACR393217:ACR393249 ACR458753:ACR458785 ACR524289:ACR524321 ACR589825:ACR589857 ACR655361:ACR655393 ACR720897:ACR720929 ACR786433:ACR786465 ACR851969:ACR852001 ACR917505:ACR917537 ACR983041:ACR983073 AMN3:AMN35 AMN65537:AMN65569 AMN131073:AMN131105 AMN196609:AMN196641 AMN262145:AMN262177 AMN327681:AMN327713 AMN393217:AMN393249 AMN458753:AMN458785 AMN524289:AMN524321 AMN589825:AMN589857 AMN655361:AMN655393 AMN720897:AMN720929 AMN786433:AMN786465 AMN851969:AMN852001 AMN917505:AMN917537 AMN983041:AMN983073 AWJ3:AWJ35 AWJ65537:AWJ65569 AWJ131073:AWJ131105 AWJ196609:AWJ196641 AWJ262145:AWJ262177 AWJ327681:AWJ327713 AWJ393217:AWJ393249 AWJ458753:AWJ458785 AWJ524289:AWJ524321 AWJ589825:AWJ589857 AWJ655361:AWJ655393 AWJ720897:AWJ720929 AWJ786433:AWJ786465 AWJ851969:AWJ852001 AWJ917505:AWJ917537 AWJ983041:AWJ983073 BGF3:BGF35 BGF65537:BGF65569 BGF131073:BGF131105 BGF196609:BGF196641 BGF262145:BGF262177 BGF327681:BGF327713 BGF393217:BGF393249 BGF458753:BGF458785 BGF524289:BGF524321 BGF589825:BGF589857 BGF655361:BGF655393 BGF720897:BGF720929 BGF786433:BGF786465 BGF851969:BGF852001 BGF917505:BGF917537 BGF983041:BGF983073 BQB3:BQB35 BQB65537:BQB65569 BQB131073:BQB131105 BQB196609:BQB196641 BQB262145:BQB262177 BQB327681:BQB327713 BQB393217:BQB393249 BQB458753:BQB458785 BQB524289:BQB524321 BQB589825:BQB589857 BQB655361:BQB655393 BQB720897:BQB720929 BQB786433:BQB786465 BQB851969:BQB852001 BQB917505:BQB917537 BQB983041:BQB983073 BZX3:BZX35 BZX65537:BZX65569 BZX131073:BZX131105 BZX196609:BZX196641 BZX262145:BZX262177 BZX327681:BZX327713 BZX393217:BZX393249 BZX458753:BZX458785 BZX524289:BZX524321 BZX589825:BZX589857 BZX655361:BZX655393 BZX720897:BZX720929 BZX786433:BZX786465 BZX851969:BZX852001 BZX917505:BZX917537 BZX983041:BZX983073 CJT3:CJT35 CJT65537:CJT65569 CJT131073:CJT131105 CJT196609:CJT196641 CJT262145:CJT262177 CJT327681:CJT327713 CJT393217:CJT393249 CJT458753:CJT458785 CJT524289:CJT524321 CJT589825:CJT589857 CJT655361:CJT655393 CJT720897:CJT720929 CJT786433:CJT786465 CJT851969:CJT852001 CJT917505:CJT917537 CJT983041:CJT983073 CTP3:CTP35 CTP65537:CTP65569 CTP131073:CTP131105 CTP196609:CTP196641 CTP262145:CTP262177 CTP327681:CTP327713 CTP393217:CTP393249 CTP458753:CTP458785 CTP524289:CTP524321 CTP589825:CTP589857 CTP655361:CTP655393 CTP720897:CTP720929 CTP786433:CTP786465 CTP851969:CTP852001 CTP917505:CTP917537 CTP983041:CTP983073 DDL3:DDL35 DDL65537:DDL65569 DDL131073:DDL131105 DDL196609:DDL196641 DDL262145:DDL262177 DDL327681:DDL327713 DDL393217:DDL393249 DDL458753:DDL458785 DDL524289:DDL524321 DDL589825:DDL589857 DDL655361:DDL655393 DDL720897:DDL720929 DDL786433:DDL786465 DDL851969:DDL852001 DDL917505:DDL917537 DDL983041:DDL983073 DNH3:DNH35 DNH65537:DNH65569 DNH131073:DNH131105 DNH196609:DNH196641 DNH262145:DNH262177 DNH327681:DNH327713 DNH393217:DNH393249 DNH458753:DNH458785 DNH524289:DNH524321 DNH589825:DNH589857 DNH655361:DNH655393 DNH720897:DNH720929 DNH786433:DNH786465 DNH851969:DNH852001 DNH917505:DNH917537 DNH983041:DNH983073 DXD3:DXD35 DXD65537:DXD65569 DXD131073:DXD131105 DXD196609:DXD196641 DXD262145:DXD262177 DXD327681:DXD327713 DXD393217:DXD393249 DXD458753:DXD458785 DXD524289:DXD524321 DXD589825:DXD589857 DXD655361:DXD655393 DXD720897:DXD720929 DXD786433:DXD786465 DXD851969:DXD852001 DXD917505:DXD917537 DXD983041:DXD983073 EGZ3:EGZ35 EGZ65537:EGZ65569 EGZ131073:EGZ131105 EGZ196609:EGZ196641 EGZ262145:EGZ262177 EGZ327681:EGZ327713 EGZ393217:EGZ393249 EGZ458753:EGZ458785 EGZ524289:EGZ524321 EGZ589825:EGZ589857 EGZ655361:EGZ655393 EGZ720897:EGZ720929 EGZ786433:EGZ786465 EGZ851969:EGZ852001 EGZ917505:EGZ917537 EGZ983041:EGZ983073 EQV3:EQV35 EQV65537:EQV65569 EQV131073:EQV131105 EQV196609:EQV196641 EQV262145:EQV262177 EQV327681:EQV327713 EQV393217:EQV393249 EQV458753:EQV458785 EQV524289:EQV524321 EQV589825:EQV589857 EQV655361:EQV655393 EQV720897:EQV720929 EQV786433:EQV786465 EQV851969:EQV852001 EQV917505:EQV917537 EQV983041:EQV983073 FAR3:FAR35 FAR65537:FAR65569 FAR131073:FAR131105 FAR196609:FAR196641 FAR262145:FAR262177 FAR327681:FAR327713 FAR393217:FAR393249 FAR458753:FAR458785 FAR524289:FAR524321 FAR589825:FAR589857 FAR655361:FAR655393 FAR720897:FAR720929 FAR786433:FAR786465 FAR851969:FAR852001 FAR917505:FAR917537 FAR983041:FAR983073 FKN3:FKN35 FKN65537:FKN65569 FKN131073:FKN131105 FKN196609:FKN196641 FKN262145:FKN262177 FKN327681:FKN327713 FKN393217:FKN393249 FKN458753:FKN458785 FKN524289:FKN524321 FKN589825:FKN589857 FKN655361:FKN655393 FKN720897:FKN720929 FKN786433:FKN786465 FKN851969:FKN852001 FKN917505:FKN917537 FKN983041:FKN983073 FUJ3:FUJ35 FUJ65537:FUJ65569 FUJ131073:FUJ131105 FUJ196609:FUJ196641 FUJ262145:FUJ262177 FUJ327681:FUJ327713 FUJ393217:FUJ393249 FUJ458753:FUJ458785 FUJ524289:FUJ524321 FUJ589825:FUJ589857 FUJ655361:FUJ655393 FUJ720897:FUJ720929 FUJ786433:FUJ786465 FUJ851969:FUJ852001 FUJ917505:FUJ917537 FUJ983041:FUJ983073 GEF3:GEF35 GEF65537:GEF65569 GEF131073:GEF131105 GEF196609:GEF196641 GEF262145:GEF262177 GEF327681:GEF327713 GEF393217:GEF393249 GEF458753:GEF458785 GEF524289:GEF524321 GEF589825:GEF589857 GEF655361:GEF655393 GEF720897:GEF720929 GEF786433:GEF786465 GEF851969:GEF852001 GEF917505:GEF917537 GEF983041:GEF983073 GOB3:GOB35 GOB65537:GOB65569 GOB131073:GOB131105 GOB196609:GOB196641 GOB262145:GOB262177 GOB327681:GOB327713 GOB393217:GOB393249 GOB458753:GOB458785 GOB524289:GOB524321 GOB589825:GOB589857 GOB655361:GOB655393 GOB720897:GOB720929 GOB786433:GOB786465 GOB851969:GOB852001 GOB917505:GOB917537 GOB983041:GOB983073 GXX3:GXX35 GXX65537:GXX65569 GXX131073:GXX131105 GXX196609:GXX196641 GXX262145:GXX262177 GXX327681:GXX327713 GXX393217:GXX393249 GXX458753:GXX458785 GXX524289:GXX524321 GXX589825:GXX589857 GXX655361:GXX655393 GXX720897:GXX720929 GXX786433:GXX786465 GXX851969:GXX852001 GXX917505:GXX917537 GXX983041:GXX983073 HHT3:HHT35 HHT65537:HHT65569 HHT131073:HHT131105 HHT196609:HHT196641 HHT262145:HHT262177 HHT327681:HHT327713 HHT393217:HHT393249 HHT458753:HHT458785 HHT524289:HHT524321 HHT589825:HHT589857 HHT655361:HHT655393 HHT720897:HHT720929 HHT786433:HHT786465 HHT851969:HHT852001 HHT917505:HHT917537 HHT983041:HHT983073 HRP3:HRP35 HRP65537:HRP65569 HRP131073:HRP131105 HRP196609:HRP196641 HRP262145:HRP262177 HRP327681:HRP327713 HRP393217:HRP393249 HRP458753:HRP458785 HRP524289:HRP524321 HRP589825:HRP589857 HRP655361:HRP655393 HRP720897:HRP720929 HRP786433:HRP786465 HRP851969:HRP852001 HRP917505:HRP917537 HRP983041:HRP983073 IBL3:IBL35 IBL65537:IBL65569 IBL131073:IBL131105 IBL196609:IBL196641 IBL262145:IBL262177 IBL327681:IBL327713 IBL393217:IBL393249 IBL458753:IBL458785 IBL524289:IBL524321 IBL589825:IBL589857 IBL655361:IBL655393 IBL720897:IBL720929 IBL786433:IBL786465 IBL851969:IBL852001 IBL917505:IBL917537 IBL983041:IBL983073 ILH3:ILH35 ILH65537:ILH65569 ILH131073:ILH131105 ILH196609:ILH196641 ILH262145:ILH262177 ILH327681:ILH327713 ILH393217:ILH393249 ILH458753:ILH458785 ILH524289:ILH524321 ILH589825:ILH589857 ILH655361:ILH655393 ILH720897:ILH720929 ILH786433:ILH786465 ILH851969:ILH852001 ILH917505:ILH917537 ILH983041:ILH983073 IVD3:IVD35 IVD65537:IVD65569 IVD131073:IVD131105 IVD196609:IVD196641 IVD262145:IVD262177 IVD327681:IVD327713 IVD393217:IVD393249 IVD458753:IVD458785 IVD524289:IVD524321 IVD589825:IVD589857 IVD655361:IVD655393 IVD720897:IVD720929 IVD786433:IVD786465 IVD851969:IVD852001 IVD917505:IVD917537 IVD983041:IVD983073 JEZ3:JEZ35 JEZ65537:JEZ65569 JEZ131073:JEZ131105 JEZ196609:JEZ196641 JEZ262145:JEZ262177 JEZ327681:JEZ327713 JEZ393217:JEZ393249 JEZ458753:JEZ458785 JEZ524289:JEZ524321 JEZ589825:JEZ589857 JEZ655361:JEZ655393 JEZ720897:JEZ720929 JEZ786433:JEZ786465 JEZ851969:JEZ852001 JEZ917505:JEZ917537 JEZ983041:JEZ983073 JOV3:JOV35 JOV65537:JOV65569 JOV131073:JOV131105 JOV196609:JOV196641 JOV262145:JOV262177 JOV327681:JOV327713 JOV393217:JOV393249 JOV458753:JOV458785 JOV524289:JOV524321 JOV589825:JOV589857 JOV655361:JOV655393 JOV720897:JOV720929 JOV786433:JOV786465 JOV851969:JOV852001 JOV917505:JOV917537 JOV983041:JOV983073 JYR3:JYR35 JYR65537:JYR65569 JYR131073:JYR131105 JYR196609:JYR196641 JYR262145:JYR262177 JYR327681:JYR327713 JYR393217:JYR393249 JYR458753:JYR458785 JYR524289:JYR524321 JYR589825:JYR589857 JYR655361:JYR655393 JYR720897:JYR720929 JYR786433:JYR786465 JYR851969:JYR852001 JYR917505:JYR917537 JYR983041:JYR983073 KIN3:KIN35 KIN65537:KIN65569 KIN131073:KIN131105 KIN196609:KIN196641 KIN262145:KIN262177 KIN327681:KIN327713 KIN393217:KIN393249 KIN458753:KIN458785 KIN524289:KIN524321 KIN589825:KIN589857 KIN655361:KIN655393 KIN720897:KIN720929 KIN786433:KIN786465 KIN851969:KIN852001 KIN917505:KIN917537 KIN983041:KIN983073 KSJ3:KSJ35 KSJ65537:KSJ65569 KSJ131073:KSJ131105 KSJ196609:KSJ196641 KSJ262145:KSJ262177 KSJ327681:KSJ327713 KSJ393217:KSJ393249 KSJ458753:KSJ458785 KSJ524289:KSJ524321 KSJ589825:KSJ589857 KSJ655361:KSJ655393 KSJ720897:KSJ720929 KSJ786433:KSJ786465 KSJ851969:KSJ852001 KSJ917505:KSJ917537 KSJ983041:KSJ983073 LCF3:LCF35 LCF65537:LCF65569 LCF131073:LCF131105 LCF196609:LCF196641 LCF262145:LCF262177 LCF327681:LCF327713 LCF393217:LCF393249 LCF458753:LCF458785 LCF524289:LCF524321 LCF589825:LCF589857 LCF655361:LCF655393 LCF720897:LCF720929 LCF786433:LCF786465 LCF851969:LCF852001 LCF917505:LCF917537 LCF983041:LCF983073 LMB3:LMB35 LMB65537:LMB65569 LMB131073:LMB131105 LMB196609:LMB196641 LMB262145:LMB262177 LMB327681:LMB327713 LMB393217:LMB393249 LMB458753:LMB458785 LMB524289:LMB524321 LMB589825:LMB589857 LMB655361:LMB655393 LMB720897:LMB720929 LMB786433:LMB786465 LMB851969:LMB852001 LMB917505:LMB917537 LMB983041:LMB983073 LVX3:LVX35 LVX65537:LVX65569 LVX131073:LVX131105 LVX196609:LVX196641 LVX262145:LVX262177 LVX327681:LVX327713 LVX393217:LVX393249 LVX458753:LVX458785 LVX524289:LVX524321 LVX589825:LVX589857 LVX655361:LVX655393 LVX720897:LVX720929 LVX786433:LVX786465 LVX851969:LVX852001 LVX917505:LVX917537 LVX983041:LVX983073 MFT3:MFT35 MFT65537:MFT65569 MFT131073:MFT131105 MFT196609:MFT196641 MFT262145:MFT262177 MFT327681:MFT327713 MFT393217:MFT393249 MFT458753:MFT458785 MFT524289:MFT524321 MFT589825:MFT589857 MFT655361:MFT655393 MFT720897:MFT720929 MFT786433:MFT786465 MFT851969:MFT852001 MFT917505:MFT917537 MFT983041:MFT983073 MPP3:MPP35 MPP65537:MPP65569 MPP131073:MPP131105 MPP196609:MPP196641 MPP262145:MPP262177 MPP327681:MPP327713 MPP393217:MPP393249 MPP458753:MPP458785 MPP524289:MPP524321 MPP589825:MPP589857 MPP655361:MPP655393 MPP720897:MPP720929 MPP786433:MPP786465 MPP851969:MPP852001 MPP917505:MPP917537 MPP983041:MPP983073 MZL3:MZL35 MZL65537:MZL65569 MZL131073:MZL131105 MZL196609:MZL196641 MZL262145:MZL262177 MZL327681:MZL327713 MZL393217:MZL393249 MZL458753:MZL458785 MZL524289:MZL524321 MZL589825:MZL589857 MZL655361:MZL655393 MZL720897:MZL720929 MZL786433:MZL786465 MZL851969:MZL852001 MZL917505:MZL917537 MZL983041:MZL983073 NJH3:NJH35 NJH65537:NJH65569 NJH131073:NJH131105 NJH196609:NJH196641 NJH262145:NJH262177 NJH327681:NJH327713 NJH393217:NJH393249 NJH458753:NJH458785 NJH524289:NJH524321 NJH589825:NJH589857 NJH655361:NJH655393 NJH720897:NJH720929 NJH786433:NJH786465 NJH851969:NJH852001 NJH917505:NJH917537 NJH983041:NJH983073 NTD3:NTD35 NTD65537:NTD65569 NTD131073:NTD131105 NTD196609:NTD196641 NTD262145:NTD262177 NTD327681:NTD327713 NTD393217:NTD393249 NTD458753:NTD458785 NTD524289:NTD524321 NTD589825:NTD589857 NTD655361:NTD655393 NTD720897:NTD720929 NTD786433:NTD786465 NTD851969:NTD852001 NTD917505:NTD917537 NTD983041:NTD983073 OCZ3:OCZ35 OCZ65537:OCZ65569 OCZ131073:OCZ131105 OCZ196609:OCZ196641 OCZ262145:OCZ262177 OCZ327681:OCZ327713 OCZ393217:OCZ393249 OCZ458753:OCZ458785 OCZ524289:OCZ524321 OCZ589825:OCZ589857 OCZ655361:OCZ655393 OCZ720897:OCZ720929 OCZ786433:OCZ786465 OCZ851969:OCZ852001 OCZ917505:OCZ917537 OCZ983041:OCZ983073 OMV3:OMV35 OMV65537:OMV65569 OMV131073:OMV131105 OMV196609:OMV196641 OMV262145:OMV262177 OMV327681:OMV327713 OMV393217:OMV393249 OMV458753:OMV458785 OMV524289:OMV524321 OMV589825:OMV589857 OMV655361:OMV655393 OMV720897:OMV720929 OMV786433:OMV786465 OMV851969:OMV852001 OMV917505:OMV917537 OMV983041:OMV983073 OWR3:OWR35 OWR65537:OWR65569 OWR131073:OWR131105 OWR196609:OWR196641 OWR262145:OWR262177 OWR327681:OWR327713 OWR393217:OWR393249 OWR458753:OWR458785 OWR524289:OWR524321 OWR589825:OWR589857 OWR655361:OWR655393 OWR720897:OWR720929 OWR786433:OWR786465 OWR851969:OWR852001 OWR917505:OWR917537 OWR983041:OWR983073 PGN3:PGN35 PGN65537:PGN65569 PGN131073:PGN131105 PGN196609:PGN196641 PGN262145:PGN262177 PGN327681:PGN327713 PGN393217:PGN393249 PGN458753:PGN458785 PGN524289:PGN524321 PGN589825:PGN589857 PGN655361:PGN655393 PGN720897:PGN720929 PGN786433:PGN786465 PGN851969:PGN852001 PGN917505:PGN917537 PGN983041:PGN983073 PQJ3:PQJ35 PQJ65537:PQJ65569 PQJ131073:PQJ131105 PQJ196609:PQJ196641 PQJ262145:PQJ262177 PQJ327681:PQJ327713 PQJ393217:PQJ393249 PQJ458753:PQJ458785 PQJ524289:PQJ524321 PQJ589825:PQJ589857 PQJ655361:PQJ655393 PQJ720897:PQJ720929 PQJ786433:PQJ786465 PQJ851969:PQJ852001 PQJ917505:PQJ917537 PQJ983041:PQJ983073 QAF3:QAF35 QAF65537:QAF65569 QAF131073:QAF131105 QAF196609:QAF196641 QAF262145:QAF262177 QAF327681:QAF327713 QAF393217:QAF393249 QAF458753:QAF458785 QAF524289:QAF524321 QAF589825:QAF589857 QAF655361:QAF655393 QAF720897:QAF720929 QAF786433:QAF786465 QAF851969:QAF852001 QAF917505:QAF917537 QAF983041:QAF983073 QKB3:QKB35 QKB65537:QKB65569 QKB131073:QKB131105 QKB196609:QKB196641 QKB262145:QKB262177 QKB327681:QKB327713 QKB393217:QKB393249 QKB458753:QKB458785 QKB524289:QKB524321 QKB589825:QKB589857 QKB655361:QKB655393 QKB720897:QKB720929 QKB786433:QKB786465 QKB851969:QKB852001 QKB917505:QKB917537 QKB983041:QKB983073 QTX3:QTX35 QTX65537:QTX65569 QTX131073:QTX131105 QTX196609:QTX196641 QTX262145:QTX262177 QTX327681:QTX327713 QTX393217:QTX393249 QTX458753:QTX458785 QTX524289:QTX524321 QTX589825:QTX589857 QTX655361:QTX655393 QTX720897:QTX720929 QTX786433:QTX786465 QTX851969:QTX852001 QTX917505:QTX917537 QTX983041:QTX983073 RDT3:RDT35 RDT65537:RDT65569 RDT131073:RDT131105 RDT196609:RDT196641 RDT262145:RDT262177 RDT327681:RDT327713 RDT393217:RDT393249 RDT458753:RDT458785 RDT524289:RDT524321 RDT589825:RDT589857 RDT655361:RDT655393 RDT720897:RDT720929 RDT786433:RDT786465 RDT851969:RDT852001 RDT917505:RDT917537 RDT983041:RDT983073 RNP3:RNP35 RNP65537:RNP65569 RNP131073:RNP131105 RNP196609:RNP196641 RNP262145:RNP262177 RNP327681:RNP327713 RNP393217:RNP393249 RNP458753:RNP458785 RNP524289:RNP524321 RNP589825:RNP589857 RNP655361:RNP655393 RNP720897:RNP720929 RNP786433:RNP786465 RNP851969:RNP852001 RNP917505:RNP917537 RNP983041:RNP983073 RXL3:RXL35 RXL65537:RXL65569 RXL131073:RXL131105 RXL196609:RXL196641 RXL262145:RXL262177 RXL327681:RXL327713 RXL393217:RXL393249 RXL458753:RXL458785 RXL524289:RXL524321 RXL589825:RXL589857 RXL655361:RXL655393 RXL720897:RXL720929 RXL786433:RXL786465 RXL851969:RXL852001 RXL917505:RXL917537 RXL983041:RXL983073 SHH3:SHH35 SHH65537:SHH65569 SHH131073:SHH131105 SHH196609:SHH196641 SHH262145:SHH262177 SHH327681:SHH327713 SHH393217:SHH393249 SHH458753:SHH458785 SHH524289:SHH524321 SHH589825:SHH589857 SHH655361:SHH655393 SHH720897:SHH720929 SHH786433:SHH786465 SHH851969:SHH852001 SHH917505:SHH917537 SHH983041:SHH983073 SRD3:SRD35 SRD65537:SRD65569 SRD131073:SRD131105 SRD196609:SRD196641 SRD262145:SRD262177 SRD327681:SRD327713 SRD393217:SRD393249 SRD458753:SRD458785 SRD524289:SRD524321 SRD589825:SRD589857 SRD655361:SRD655393 SRD720897:SRD720929 SRD786433:SRD786465 SRD851969:SRD852001 SRD917505:SRD917537 SRD983041:SRD983073 TAZ3:TAZ35 TAZ65537:TAZ65569 TAZ131073:TAZ131105 TAZ196609:TAZ196641 TAZ262145:TAZ262177 TAZ327681:TAZ327713 TAZ393217:TAZ393249 TAZ458753:TAZ458785 TAZ524289:TAZ524321 TAZ589825:TAZ589857 TAZ655361:TAZ655393 TAZ720897:TAZ720929 TAZ786433:TAZ786465 TAZ851969:TAZ852001 TAZ917505:TAZ917537 TAZ983041:TAZ983073 TKV3:TKV35 TKV65537:TKV65569 TKV131073:TKV131105 TKV196609:TKV196641 TKV262145:TKV262177 TKV327681:TKV327713 TKV393217:TKV393249 TKV458753:TKV458785 TKV524289:TKV524321 TKV589825:TKV589857 TKV655361:TKV655393 TKV720897:TKV720929 TKV786433:TKV786465 TKV851969:TKV852001 TKV917505:TKV917537 TKV983041:TKV983073 TUR3:TUR35 TUR65537:TUR65569 TUR131073:TUR131105 TUR196609:TUR196641 TUR262145:TUR262177 TUR327681:TUR327713 TUR393217:TUR393249 TUR458753:TUR458785 TUR524289:TUR524321 TUR589825:TUR589857 TUR655361:TUR655393 TUR720897:TUR720929 TUR786433:TUR786465 TUR851969:TUR852001 TUR917505:TUR917537 TUR983041:TUR983073 UEN3:UEN35 UEN65537:UEN65569 UEN131073:UEN131105 UEN196609:UEN196641 UEN262145:UEN262177 UEN327681:UEN327713 UEN393217:UEN393249 UEN458753:UEN458785 UEN524289:UEN524321 UEN589825:UEN589857 UEN655361:UEN655393 UEN720897:UEN720929 UEN786433:UEN786465 UEN851969:UEN852001 UEN917505:UEN917537 UEN983041:UEN983073 UOJ3:UOJ35 UOJ65537:UOJ65569 UOJ131073:UOJ131105 UOJ196609:UOJ196641 UOJ262145:UOJ262177 UOJ327681:UOJ327713 UOJ393217:UOJ393249 UOJ458753:UOJ458785 UOJ524289:UOJ524321 UOJ589825:UOJ589857 UOJ655361:UOJ655393 UOJ720897:UOJ720929 UOJ786433:UOJ786465 UOJ851969:UOJ852001 UOJ917505:UOJ917537 UOJ983041:UOJ983073 UYF3:UYF35 UYF65537:UYF65569 UYF131073:UYF131105 UYF196609:UYF196641 UYF262145:UYF262177 UYF327681:UYF327713 UYF393217:UYF393249 UYF458753:UYF458785 UYF524289:UYF524321 UYF589825:UYF589857 UYF655361:UYF655393 UYF720897:UYF720929 UYF786433:UYF786465 UYF851969:UYF852001 UYF917505:UYF917537 UYF983041:UYF983073 VIB3:VIB35 VIB65537:VIB65569 VIB131073:VIB131105 VIB196609:VIB196641 VIB262145:VIB262177 VIB327681:VIB327713 VIB393217:VIB393249 VIB458753:VIB458785 VIB524289:VIB524321 VIB589825:VIB589857 VIB655361:VIB655393 VIB720897:VIB720929 VIB786433:VIB786465 VIB851969:VIB852001 VIB917505:VIB917537 VIB983041:VIB983073 VRX3:VRX35 VRX65537:VRX65569 VRX131073:VRX131105 VRX196609:VRX196641 VRX262145:VRX262177 VRX327681:VRX327713 VRX393217:VRX393249 VRX458753:VRX458785 VRX524289:VRX524321 VRX589825:VRX589857 VRX655361:VRX655393 VRX720897:VRX720929 VRX786433:VRX786465 VRX851969:VRX852001 VRX917505:VRX917537 VRX983041:VRX983073 WBT3:WBT35 WBT65537:WBT65569 WBT131073:WBT131105 WBT196609:WBT196641 WBT262145:WBT262177 WBT327681:WBT327713 WBT393217:WBT393249 WBT458753:WBT458785 WBT524289:WBT524321 WBT589825:WBT589857 WBT655361:WBT655393 WBT720897:WBT720929 WBT786433:WBT786465 WBT851969:WBT852001 WBT917505:WBT917537 WBT983041:WBT983073 WLP3:WLP35 WLP65537:WLP65569 WLP131073:WLP131105 WLP196609:WLP196641 WLP262145:WLP262177 WLP327681:WLP327713 WLP393217:WLP393249 WLP458753:WLP458785 WLP524289:WLP524321 WLP589825:WLP589857 WLP655361:WLP655393 WLP720897:WLP720929 WLP786433:WLP786465 WLP851969:WLP852001 WLP917505:WLP917537 WLP983041:WLP983073 WVL3:WVL35 WVL65537:WVL65569 WVL131073:WVL131105 WVL196609:WVL196641 WVL262145:WVL262177 WVL327681:WVL327713 WVL393217:WVL393249 WVL458753:WVL458785 WVL524289:WVL524321 WVL589825:WVL589857 WVL655361:WVL655393 WVL720897:WVL720929 WVL786433:WVL786465 WVL851969:WVL852001 WVL917505:WVL917537 WVL983041:WVL983073">
      <formula1>"全日制本科及以上，学士学位,全日制大专（含高职高专）及以上"</formula1>
    </dataValidation>
    <dataValidation type="list" allowBlank="1" showInputMessage="1" showErrorMessage="1"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H3:H65535 H65537:H65570 H65573:H131071 H131073:H131106 H131109:H196607 H196609:H196642 H196645:H262143 H262145:H262178 H262181:H327679 H327681:H327714 H327717:H393215 H393217:H393250 H393253:H458751 H458753:H458786 H458789:H524287 H524289:H524322 H524325:H589823 H589825:H589858 H589861:H655359 H655361:H655394 H655397:H720895 H720897:H720930 H720933:H786431 H786433:H786466 H786469:H851967 H851969:H852002 H852005:H917503 H917505:H917538 H917541:H983039 H983041:H983074 H983077:H1048576 JB3:JB65535 JB65537:JB65570 JB65573:JB131071 JB131073:JB131106 JB131109:JB196607 JB196609:JB196642 JB196645:JB262143 JB262145:JB262178 JB262181:JB327679 JB327681:JB327714 JB327717:JB393215 JB393217:JB393250 JB393253:JB458751 JB458753:JB458786 JB458789:JB524287 JB524289:JB524322 JB524325:JB589823 JB589825:JB589858 JB589861:JB655359 JB655361:JB655394 JB655397:JB720895 JB720897:JB720930 JB720933:JB786431 JB786433:JB786466 JB786469:JB851967 JB851969:JB852002 JB852005:JB917503 JB917505:JB917538 JB917541:JB983039 JB983041:JB983074 JB983077:JB1048576 SX3:SX65535 SX65537:SX65570 SX65573:SX131071 SX131073:SX131106 SX131109:SX196607 SX196609:SX196642 SX196645:SX262143 SX262145:SX262178 SX262181:SX327679 SX327681:SX327714 SX327717:SX393215 SX393217:SX393250 SX393253:SX458751 SX458753:SX458786 SX458789:SX524287 SX524289:SX524322 SX524325:SX589823 SX589825:SX589858 SX589861:SX655359 SX655361:SX655394 SX655397:SX720895 SX720897:SX720930 SX720933:SX786431 SX786433:SX786466 SX786469:SX851967 SX851969:SX852002 SX852005:SX917503 SX917505:SX917538 SX917541:SX983039 SX983041:SX983074 SX983077:SX1048576 ACT3:ACT65535 ACT65537:ACT65570 ACT65573:ACT131071 ACT131073:ACT131106 ACT131109:ACT196607 ACT196609:ACT196642 ACT196645:ACT262143 ACT262145:ACT262178 ACT262181:ACT327679 ACT327681:ACT327714 ACT327717:ACT393215 ACT393217:ACT393250 ACT393253:ACT458751 ACT458753:ACT458786 ACT458789:ACT524287 ACT524289:ACT524322 ACT524325:ACT589823 ACT589825:ACT589858 ACT589861:ACT655359 ACT655361:ACT655394 ACT655397:ACT720895 ACT720897:ACT720930 ACT720933:ACT786431 ACT786433:ACT786466 ACT786469:ACT851967 ACT851969:ACT852002 ACT852005:ACT917503 ACT917505:ACT917538 ACT917541:ACT983039 ACT983041:ACT983074 ACT983077:ACT1048576 AMP3:AMP65535 AMP65537:AMP65570 AMP65573:AMP131071 AMP131073:AMP131106 AMP131109:AMP196607 AMP196609:AMP196642 AMP196645:AMP262143 AMP262145:AMP262178 AMP262181:AMP327679 AMP327681:AMP327714 AMP327717:AMP393215 AMP393217:AMP393250 AMP393253:AMP458751 AMP458753:AMP458786 AMP458789:AMP524287 AMP524289:AMP524322 AMP524325:AMP589823 AMP589825:AMP589858 AMP589861:AMP655359 AMP655361:AMP655394 AMP655397:AMP720895 AMP720897:AMP720930 AMP720933:AMP786431 AMP786433:AMP786466 AMP786469:AMP851967 AMP851969:AMP852002 AMP852005:AMP917503 AMP917505:AMP917538 AMP917541:AMP983039 AMP983041:AMP983074 AMP983077:AMP1048576 AWL3:AWL65535 AWL65537:AWL65570 AWL65573:AWL131071 AWL131073:AWL131106 AWL131109:AWL196607 AWL196609:AWL196642 AWL196645:AWL262143 AWL262145:AWL262178 AWL262181:AWL327679 AWL327681:AWL327714 AWL327717:AWL393215 AWL393217:AWL393250 AWL393253:AWL458751 AWL458753:AWL458786 AWL458789:AWL524287 AWL524289:AWL524322 AWL524325:AWL589823 AWL589825:AWL589858 AWL589861:AWL655359 AWL655361:AWL655394 AWL655397:AWL720895 AWL720897:AWL720930 AWL720933:AWL786431 AWL786433:AWL786466 AWL786469:AWL851967 AWL851969:AWL852002 AWL852005:AWL917503 AWL917505:AWL917538 AWL917541:AWL983039 AWL983041:AWL983074 AWL983077:AWL1048576 BGH3:BGH65535 BGH65537:BGH65570 BGH65573:BGH131071 BGH131073:BGH131106 BGH131109:BGH196607 BGH196609:BGH196642 BGH196645:BGH262143 BGH262145:BGH262178 BGH262181:BGH327679 BGH327681:BGH327714 BGH327717:BGH393215 BGH393217:BGH393250 BGH393253:BGH458751 BGH458753:BGH458786 BGH458789:BGH524287 BGH524289:BGH524322 BGH524325:BGH589823 BGH589825:BGH589858 BGH589861:BGH655359 BGH655361:BGH655394 BGH655397:BGH720895 BGH720897:BGH720930 BGH720933:BGH786431 BGH786433:BGH786466 BGH786469:BGH851967 BGH851969:BGH852002 BGH852005:BGH917503 BGH917505:BGH917538 BGH917541:BGH983039 BGH983041:BGH983074 BGH983077:BGH1048576 BQD3:BQD65535 BQD65537:BQD65570 BQD65573:BQD131071 BQD131073:BQD131106 BQD131109:BQD196607 BQD196609:BQD196642 BQD196645:BQD262143 BQD262145:BQD262178 BQD262181:BQD327679 BQD327681:BQD327714 BQD327717:BQD393215 BQD393217:BQD393250 BQD393253:BQD458751 BQD458753:BQD458786 BQD458789:BQD524287 BQD524289:BQD524322 BQD524325:BQD589823 BQD589825:BQD589858 BQD589861:BQD655359 BQD655361:BQD655394 BQD655397:BQD720895 BQD720897:BQD720930 BQD720933:BQD786431 BQD786433:BQD786466 BQD786469:BQD851967 BQD851969:BQD852002 BQD852005:BQD917503 BQD917505:BQD917538 BQD917541:BQD983039 BQD983041:BQD983074 BQD983077:BQD1048576 BZZ3:BZZ65535 BZZ65537:BZZ65570 BZZ65573:BZZ131071 BZZ131073:BZZ131106 BZZ131109:BZZ196607 BZZ196609:BZZ196642 BZZ196645:BZZ262143 BZZ262145:BZZ262178 BZZ262181:BZZ327679 BZZ327681:BZZ327714 BZZ327717:BZZ393215 BZZ393217:BZZ393250 BZZ393253:BZZ458751 BZZ458753:BZZ458786 BZZ458789:BZZ524287 BZZ524289:BZZ524322 BZZ524325:BZZ589823 BZZ589825:BZZ589858 BZZ589861:BZZ655359 BZZ655361:BZZ655394 BZZ655397:BZZ720895 BZZ720897:BZZ720930 BZZ720933:BZZ786431 BZZ786433:BZZ786466 BZZ786469:BZZ851967 BZZ851969:BZZ852002 BZZ852005:BZZ917503 BZZ917505:BZZ917538 BZZ917541:BZZ983039 BZZ983041:BZZ983074 BZZ983077:BZZ1048576 CJV3:CJV65535 CJV65537:CJV65570 CJV65573:CJV131071 CJV131073:CJV131106 CJV131109:CJV196607 CJV196609:CJV196642 CJV196645:CJV262143 CJV262145:CJV262178 CJV262181:CJV327679 CJV327681:CJV327714 CJV327717:CJV393215 CJV393217:CJV393250 CJV393253:CJV458751 CJV458753:CJV458786 CJV458789:CJV524287 CJV524289:CJV524322 CJV524325:CJV589823 CJV589825:CJV589858 CJV589861:CJV655359 CJV655361:CJV655394 CJV655397:CJV720895 CJV720897:CJV720930 CJV720933:CJV786431 CJV786433:CJV786466 CJV786469:CJV851967 CJV851969:CJV852002 CJV852005:CJV917503 CJV917505:CJV917538 CJV917541:CJV983039 CJV983041:CJV983074 CJV983077:CJV1048576 CTR3:CTR65535 CTR65537:CTR65570 CTR65573:CTR131071 CTR131073:CTR131106 CTR131109:CTR196607 CTR196609:CTR196642 CTR196645:CTR262143 CTR262145:CTR262178 CTR262181:CTR327679 CTR327681:CTR327714 CTR327717:CTR393215 CTR393217:CTR393250 CTR393253:CTR458751 CTR458753:CTR458786 CTR458789:CTR524287 CTR524289:CTR524322 CTR524325:CTR589823 CTR589825:CTR589858 CTR589861:CTR655359 CTR655361:CTR655394 CTR655397:CTR720895 CTR720897:CTR720930 CTR720933:CTR786431 CTR786433:CTR786466 CTR786469:CTR851967 CTR851969:CTR852002 CTR852005:CTR917503 CTR917505:CTR917538 CTR917541:CTR983039 CTR983041:CTR983074 CTR983077:CTR1048576 DDN3:DDN65535 DDN65537:DDN65570 DDN65573:DDN131071 DDN131073:DDN131106 DDN131109:DDN196607 DDN196609:DDN196642 DDN196645:DDN262143 DDN262145:DDN262178 DDN262181:DDN327679 DDN327681:DDN327714 DDN327717:DDN393215 DDN393217:DDN393250 DDN393253:DDN458751 DDN458753:DDN458786 DDN458789:DDN524287 DDN524289:DDN524322 DDN524325:DDN589823 DDN589825:DDN589858 DDN589861:DDN655359 DDN655361:DDN655394 DDN655397:DDN720895 DDN720897:DDN720930 DDN720933:DDN786431 DDN786433:DDN786466 DDN786469:DDN851967 DDN851969:DDN852002 DDN852005:DDN917503 DDN917505:DDN917538 DDN917541:DDN983039 DDN983041:DDN983074 DDN983077:DDN1048576 DNJ3:DNJ65535 DNJ65537:DNJ65570 DNJ65573:DNJ131071 DNJ131073:DNJ131106 DNJ131109:DNJ196607 DNJ196609:DNJ196642 DNJ196645:DNJ262143 DNJ262145:DNJ262178 DNJ262181:DNJ327679 DNJ327681:DNJ327714 DNJ327717:DNJ393215 DNJ393217:DNJ393250 DNJ393253:DNJ458751 DNJ458753:DNJ458786 DNJ458789:DNJ524287 DNJ524289:DNJ524322 DNJ524325:DNJ589823 DNJ589825:DNJ589858 DNJ589861:DNJ655359 DNJ655361:DNJ655394 DNJ655397:DNJ720895 DNJ720897:DNJ720930 DNJ720933:DNJ786431 DNJ786433:DNJ786466 DNJ786469:DNJ851967 DNJ851969:DNJ852002 DNJ852005:DNJ917503 DNJ917505:DNJ917538 DNJ917541:DNJ983039 DNJ983041:DNJ983074 DNJ983077:DNJ1048576 DXF3:DXF65535 DXF65537:DXF65570 DXF65573:DXF131071 DXF131073:DXF131106 DXF131109:DXF196607 DXF196609:DXF196642 DXF196645:DXF262143 DXF262145:DXF262178 DXF262181:DXF327679 DXF327681:DXF327714 DXF327717:DXF393215 DXF393217:DXF393250 DXF393253:DXF458751 DXF458753:DXF458786 DXF458789:DXF524287 DXF524289:DXF524322 DXF524325:DXF589823 DXF589825:DXF589858 DXF589861:DXF655359 DXF655361:DXF655394 DXF655397:DXF720895 DXF720897:DXF720930 DXF720933:DXF786431 DXF786433:DXF786466 DXF786469:DXF851967 DXF851969:DXF852002 DXF852005:DXF917503 DXF917505:DXF917538 DXF917541:DXF983039 DXF983041:DXF983074 DXF983077:DXF1048576 EHB3:EHB65535 EHB65537:EHB65570 EHB65573:EHB131071 EHB131073:EHB131106 EHB131109:EHB196607 EHB196609:EHB196642 EHB196645:EHB262143 EHB262145:EHB262178 EHB262181:EHB327679 EHB327681:EHB327714 EHB327717:EHB393215 EHB393217:EHB393250 EHB393253:EHB458751 EHB458753:EHB458786 EHB458789:EHB524287 EHB524289:EHB524322 EHB524325:EHB589823 EHB589825:EHB589858 EHB589861:EHB655359 EHB655361:EHB655394 EHB655397:EHB720895 EHB720897:EHB720930 EHB720933:EHB786431 EHB786433:EHB786466 EHB786469:EHB851967 EHB851969:EHB852002 EHB852005:EHB917503 EHB917505:EHB917538 EHB917541:EHB983039 EHB983041:EHB983074 EHB983077:EHB1048576 EQX3:EQX65535 EQX65537:EQX65570 EQX65573:EQX131071 EQX131073:EQX131106 EQX131109:EQX196607 EQX196609:EQX196642 EQX196645:EQX262143 EQX262145:EQX262178 EQX262181:EQX327679 EQX327681:EQX327714 EQX327717:EQX393215 EQX393217:EQX393250 EQX393253:EQX458751 EQX458753:EQX458786 EQX458789:EQX524287 EQX524289:EQX524322 EQX524325:EQX589823 EQX589825:EQX589858 EQX589861:EQX655359 EQX655361:EQX655394 EQX655397:EQX720895 EQX720897:EQX720930 EQX720933:EQX786431 EQX786433:EQX786466 EQX786469:EQX851967 EQX851969:EQX852002 EQX852005:EQX917503 EQX917505:EQX917538 EQX917541:EQX983039 EQX983041:EQX983074 EQX983077:EQX1048576 FAT3:FAT65535 FAT65537:FAT65570 FAT65573:FAT131071 FAT131073:FAT131106 FAT131109:FAT196607 FAT196609:FAT196642 FAT196645:FAT262143 FAT262145:FAT262178 FAT262181:FAT327679 FAT327681:FAT327714 FAT327717:FAT393215 FAT393217:FAT393250 FAT393253:FAT458751 FAT458753:FAT458786 FAT458789:FAT524287 FAT524289:FAT524322 FAT524325:FAT589823 FAT589825:FAT589858 FAT589861:FAT655359 FAT655361:FAT655394 FAT655397:FAT720895 FAT720897:FAT720930 FAT720933:FAT786431 FAT786433:FAT786466 FAT786469:FAT851967 FAT851969:FAT852002 FAT852005:FAT917503 FAT917505:FAT917538 FAT917541:FAT983039 FAT983041:FAT983074 FAT983077:FAT1048576 FKP3:FKP65535 FKP65537:FKP65570 FKP65573:FKP131071 FKP131073:FKP131106 FKP131109:FKP196607 FKP196609:FKP196642 FKP196645:FKP262143 FKP262145:FKP262178 FKP262181:FKP327679 FKP327681:FKP327714 FKP327717:FKP393215 FKP393217:FKP393250 FKP393253:FKP458751 FKP458753:FKP458786 FKP458789:FKP524287 FKP524289:FKP524322 FKP524325:FKP589823 FKP589825:FKP589858 FKP589861:FKP655359 FKP655361:FKP655394 FKP655397:FKP720895 FKP720897:FKP720930 FKP720933:FKP786431 FKP786433:FKP786466 FKP786469:FKP851967 FKP851969:FKP852002 FKP852005:FKP917503 FKP917505:FKP917538 FKP917541:FKP983039 FKP983041:FKP983074 FKP983077:FKP1048576 FUL3:FUL65535 FUL65537:FUL65570 FUL65573:FUL131071 FUL131073:FUL131106 FUL131109:FUL196607 FUL196609:FUL196642 FUL196645:FUL262143 FUL262145:FUL262178 FUL262181:FUL327679 FUL327681:FUL327714 FUL327717:FUL393215 FUL393217:FUL393250 FUL393253:FUL458751 FUL458753:FUL458786 FUL458789:FUL524287 FUL524289:FUL524322 FUL524325:FUL589823 FUL589825:FUL589858 FUL589861:FUL655359 FUL655361:FUL655394 FUL655397:FUL720895 FUL720897:FUL720930 FUL720933:FUL786431 FUL786433:FUL786466 FUL786469:FUL851967 FUL851969:FUL852002 FUL852005:FUL917503 FUL917505:FUL917538 FUL917541:FUL983039 FUL983041:FUL983074 FUL983077:FUL1048576 GEH3:GEH65535 GEH65537:GEH65570 GEH65573:GEH131071 GEH131073:GEH131106 GEH131109:GEH196607 GEH196609:GEH196642 GEH196645:GEH262143 GEH262145:GEH262178 GEH262181:GEH327679 GEH327681:GEH327714 GEH327717:GEH393215 GEH393217:GEH393250 GEH393253:GEH458751 GEH458753:GEH458786 GEH458789:GEH524287 GEH524289:GEH524322 GEH524325:GEH589823 GEH589825:GEH589858 GEH589861:GEH655359 GEH655361:GEH655394 GEH655397:GEH720895 GEH720897:GEH720930 GEH720933:GEH786431 GEH786433:GEH786466 GEH786469:GEH851967 GEH851969:GEH852002 GEH852005:GEH917503 GEH917505:GEH917538 GEH917541:GEH983039 GEH983041:GEH983074 GEH983077:GEH1048576 GOD3:GOD65535 GOD65537:GOD65570 GOD65573:GOD131071 GOD131073:GOD131106 GOD131109:GOD196607 GOD196609:GOD196642 GOD196645:GOD262143 GOD262145:GOD262178 GOD262181:GOD327679 GOD327681:GOD327714 GOD327717:GOD393215 GOD393217:GOD393250 GOD393253:GOD458751 GOD458753:GOD458786 GOD458789:GOD524287 GOD524289:GOD524322 GOD524325:GOD589823 GOD589825:GOD589858 GOD589861:GOD655359 GOD655361:GOD655394 GOD655397:GOD720895 GOD720897:GOD720930 GOD720933:GOD786431 GOD786433:GOD786466 GOD786469:GOD851967 GOD851969:GOD852002 GOD852005:GOD917503 GOD917505:GOD917538 GOD917541:GOD983039 GOD983041:GOD983074 GOD983077:GOD1048576 GXZ3:GXZ65535 GXZ65537:GXZ65570 GXZ65573:GXZ131071 GXZ131073:GXZ131106 GXZ131109:GXZ196607 GXZ196609:GXZ196642 GXZ196645:GXZ262143 GXZ262145:GXZ262178 GXZ262181:GXZ327679 GXZ327681:GXZ327714 GXZ327717:GXZ393215 GXZ393217:GXZ393250 GXZ393253:GXZ458751 GXZ458753:GXZ458786 GXZ458789:GXZ524287 GXZ524289:GXZ524322 GXZ524325:GXZ589823 GXZ589825:GXZ589858 GXZ589861:GXZ655359 GXZ655361:GXZ655394 GXZ655397:GXZ720895 GXZ720897:GXZ720930 GXZ720933:GXZ786431 GXZ786433:GXZ786466 GXZ786469:GXZ851967 GXZ851969:GXZ852002 GXZ852005:GXZ917503 GXZ917505:GXZ917538 GXZ917541:GXZ983039 GXZ983041:GXZ983074 GXZ983077:GXZ1048576 HHV3:HHV65535 HHV65537:HHV65570 HHV65573:HHV131071 HHV131073:HHV131106 HHV131109:HHV196607 HHV196609:HHV196642 HHV196645:HHV262143 HHV262145:HHV262178 HHV262181:HHV327679 HHV327681:HHV327714 HHV327717:HHV393215 HHV393217:HHV393250 HHV393253:HHV458751 HHV458753:HHV458786 HHV458789:HHV524287 HHV524289:HHV524322 HHV524325:HHV589823 HHV589825:HHV589858 HHV589861:HHV655359 HHV655361:HHV655394 HHV655397:HHV720895 HHV720897:HHV720930 HHV720933:HHV786431 HHV786433:HHV786466 HHV786469:HHV851967 HHV851969:HHV852002 HHV852005:HHV917503 HHV917505:HHV917538 HHV917541:HHV983039 HHV983041:HHV983074 HHV983077:HHV1048576 HRR3:HRR65535 HRR65537:HRR65570 HRR65573:HRR131071 HRR131073:HRR131106 HRR131109:HRR196607 HRR196609:HRR196642 HRR196645:HRR262143 HRR262145:HRR262178 HRR262181:HRR327679 HRR327681:HRR327714 HRR327717:HRR393215 HRR393217:HRR393250 HRR393253:HRR458751 HRR458753:HRR458786 HRR458789:HRR524287 HRR524289:HRR524322 HRR524325:HRR589823 HRR589825:HRR589858 HRR589861:HRR655359 HRR655361:HRR655394 HRR655397:HRR720895 HRR720897:HRR720930 HRR720933:HRR786431 HRR786433:HRR786466 HRR786469:HRR851967 HRR851969:HRR852002 HRR852005:HRR917503 HRR917505:HRR917538 HRR917541:HRR983039 HRR983041:HRR983074 HRR983077:HRR1048576 IBN3:IBN65535 IBN65537:IBN65570 IBN65573:IBN131071 IBN131073:IBN131106 IBN131109:IBN196607 IBN196609:IBN196642 IBN196645:IBN262143 IBN262145:IBN262178 IBN262181:IBN327679 IBN327681:IBN327714 IBN327717:IBN393215 IBN393217:IBN393250 IBN393253:IBN458751 IBN458753:IBN458786 IBN458789:IBN524287 IBN524289:IBN524322 IBN524325:IBN589823 IBN589825:IBN589858 IBN589861:IBN655359 IBN655361:IBN655394 IBN655397:IBN720895 IBN720897:IBN720930 IBN720933:IBN786431 IBN786433:IBN786466 IBN786469:IBN851967 IBN851969:IBN852002 IBN852005:IBN917503 IBN917505:IBN917538 IBN917541:IBN983039 IBN983041:IBN983074 IBN983077:IBN1048576 ILJ3:ILJ65535 ILJ65537:ILJ65570 ILJ65573:ILJ131071 ILJ131073:ILJ131106 ILJ131109:ILJ196607 ILJ196609:ILJ196642 ILJ196645:ILJ262143 ILJ262145:ILJ262178 ILJ262181:ILJ327679 ILJ327681:ILJ327714 ILJ327717:ILJ393215 ILJ393217:ILJ393250 ILJ393253:ILJ458751 ILJ458753:ILJ458786 ILJ458789:ILJ524287 ILJ524289:ILJ524322 ILJ524325:ILJ589823 ILJ589825:ILJ589858 ILJ589861:ILJ655359 ILJ655361:ILJ655394 ILJ655397:ILJ720895 ILJ720897:ILJ720930 ILJ720933:ILJ786431 ILJ786433:ILJ786466 ILJ786469:ILJ851967 ILJ851969:ILJ852002 ILJ852005:ILJ917503 ILJ917505:ILJ917538 ILJ917541:ILJ983039 ILJ983041:ILJ983074 ILJ983077:ILJ1048576 IVF3:IVF65535 IVF65537:IVF65570 IVF65573:IVF131071 IVF131073:IVF131106 IVF131109:IVF196607 IVF196609:IVF196642 IVF196645:IVF262143 IVF262145:IVF262178 IVF262181:IVF327679 IVF327681:IVF327714 IVF327717:IVF393215 IVF393217:IVF393250 IVF393253:IVF458751 IVF458753:IVF458786 IVF458789:IVF524287 IVF524289:IVF524322 IVF524325:IVF589823 IVF589825:IVF589858 IVF589861:IVF655359 IVF655361:IVF655394 IVF655397:IVF720895 IVF720897:IVF720930 IVF720933:IVF786431 IVF786433:IVF786466 IVF786469:IVF851967 IVF851969:IVF852002 IVF852005:IVF917503 IVF917505:IVF917538 IVF917541:IVF983039 IVF983041:IVF983074 IVF983077:IVF1048576 JFB3:JFB65535 JFB65537:JFB65570 JFB65573:JFB131071 JFB131073:JFB131106 JFB131109:JFB196607 JFB196609:JFB196642 JFB196645:JFB262143 JFB262145:JFB262178 JFB262181:JFB327679 JFB327681:JFB327714 JFB327717:JFB393215 JFB393217:JFB393250 JFB393253:JFB458751 JFB458753:JFB458786 JFB458789:JFB524287 JFB524289:JFB524322 JFB524325:JFB589823 JFB589825:JFB589858 JFB589861:JFB655359 JFB655361:JFB655394 JFB655397:JFB720895 JFB720897:JFB720930 JFB720933:JFB786431 JFB786433:JFB786466 JFB786469:JFB851967 JFB851969:JFB852002 JFB852005:JFB917503 JFB917505:JFB917538 JFB917541:JFB983039 JFB983041:JFB983074 JFB983077:JFB1048576 JOX3:JOX65535 JOX65537:JOX65570 JOX65573:JOX131071 JOX131073:JOX131106 JOX131109:JOX196607 JOX196609:JOX196642 JOX196645:JOX262143 JOX262145:JOX262178 JOX262181:JOX327679 JOX327681:JOX327714 JOX327717:JOX393215 JOX393217:JOX393250 JOX393253:JOX458751 JOX458753:JOX458786 JOX458789:JOX524287 JOX524289:JOX524322 JOX524325:JOX589823 JOX589825:JOX589858 JOX589861:JOX655359 JOX655361:JOX655394 JOX655397:JOX720895 JOX720897:JOX720930 JOX720933:JOX786431 JOX786433:JOX786466 JOX786469:JOX851967 JOX851969:JOX852002 JOX852005:JOX917503 JOX917505:JOX917538 JOX917541:JOX983039 JOX983041:JOX983074 JOX983077:JOX1048576 JYT3:JYT65535 JYT65537:JYT65570 JYT65573:JYT131071 JYT131073:JYT131106 JYT131109:JYT196607 JYT196609:JYT196642 JYT196645:JYT262143 JYT262145:JYT262178 JYT262181:JYT327679 JYT327681:JYT327714 JYT327717:JYT393215 JYT393217:JYT393250 JYT393253:JYT458751 JYT458753:JYT458786 JYT458789:JYT524287 JYT524289:JYT524322 JYT524325:JYT589823 JYT589825:JYT589858 JYT589861:JYT655359 JYT655361:JYT655394 JYT655397:JYT720895 JYT720897:JYT720930 JYT720933:JYT786431 JYT786433:JYT786466 JYT786469:JYT851967 JYT851969:JYT852002 JYT852005:JYT917503 JYT917505:JYT917538 JYT917541:JYT983039 JYT983041:JYT983074 JYT983077:JYT1048576 KIP3:KIP65535 KIP65537:KIP65570 KIP65573:KIP131071 KIP131073:KIP131106 KIP131109:KIP196607 KIP196609:KIP196642 KIP196645:KIP262143 KIP262145:KIP262178 KIP262181:KIP327679 KIP327681:KIP327714 KIP327717:KIP393215 KIP393217:KIP393250 KIP393253:KIP458751 KIP458753:KIP458786 KIP458789:KIP524287 KIP524289:KIP524322 KIP524325:KIP589823 KIP589825:KIP589858 KIP589861:KIP655359 KIP655361:KIP655394 KIP655397:KIP720895 KIP720897:KIP720930 KIP720933:KIP786431 KIP786433:KIP786466 KIP786469:KIP851967 KIP851969:KIP852002 KIP852005:KIP917503 KIP917505:KIP917538 KIP917541:KIP983039 KIP983041:KIP983074 KIP983077:KIP1048576 KSL3:KSL65535 KSL65537:KSL65570 KSL65573:KSL131071 KSL131073:KSL131106 KSL131109:KSL196607 KSL196609:KSL196642 KSL196645:KSL262143 KSL262145:KSL262178 KSL262181:KSL327679 KSL327681:KSL327714 KSL327717:KSL393215 KSL393217:KSL393250 KSL393253:KSL458751 KSL458753:KSL458786 KSL458789:KSL524287 KSL524289:KSL524322 KSL524325:KSL589823 KSL589825:KSL589858 KSL589861:KSL655359 KSL655361:KSL655394 KSL655397:KSL720895 KSL720897:KSL720930 KSL720933:KSL786431 KSL786433:KSL786466 KSL786469:KSL851967 KSL851969:KSL852002 KSL852005:KSL917503 KSL917505:KSL917538 KSL917541:KSL983039 KSL983041:KSL983074 KSL983077:KSL1048576 LCH3:LCH65535 LCH65537:LCH65570 LCH65573:LCH131071 LCH131073:LCH131106 LCH131109:LCH196607 LCH196609:LCH196642 LCH196645:LCH262143 LCH262145:LCH262178 LCH262181:LCH327679 LCH327681:LCH327714 LCH327717:LCH393215 LCH393217:LCH393250 LCH393253:LCH458751 LCH458753:LCH458786 LCH458789:LCH524287 LCH524289:LCH524322 LCH524325:LCH589823 LCH589825:LCH589858 LCH589861:LCH655359 LCH655361:LCH655394 LCH655397:LCH720895 LCH720897:LCH720930 LCH720933:LCH786431 LCH786433:LCH786466 LCH786469:LCH851967 LCH851969:LCH852002 LCH852005:LCH917503 LCH917505:LCH917538 LCH917541:LCH983039 LCH983041:LCH983074 LCH983077:LCH1048576 LMD3:LMD65535 LMD65537:LMD65570 LMD65573:LMD131071 LMD131073:LMD131106 LMD131109:LMD196607 LMD196609:LMD196642 LMD196645:LMD262143 LMD262145:LMD262178 LMD262181:LMD327679 LMD327681:LMD327714 LMD327717:LMD393215 LMD393217:LMD393250 LMD393253:LMD458751 LMD458753:LMD458786 LMD458789:LMD524287 LMD524289:LMD524322 LMD524325:LMD589823 LMD589825:LMD589858 LMD589861:LMD655359 LMD655361:LMD655394 LMD655397:LMD720895 LMD720897:LMD720930 LMD720933:LMD786431 LMD786433:LMD786466 LMD786469:LMD851967 LMD851969:LMD852002 LMD852005:LMD917503 LMD917505:LMD917538 LMD917541:LMD983039 LMD983041:LMD983074 LMD983077:LMD1048576 LVZ3:LVZ65535 LVZ65537:LVZ65570 LVZ65573:LVZ131071 LVZ131073:LVZ131106 LVZ131109:LVZ196607 LVZ196609:LVZ196642 LVZ196645:LVZ262143 LVZ262145:LVZ262178 LVZ262181:LVZ327679 LVZ327681:LVZ327714 LVZ327717:LVZ393215 LVZ393217:LVZ393250 LVZ393253:LVZ458751 LVZ458753:LVZ458786 LVZ458789:LVZ524287 LVZ524289:LVZ524322 LVZ524325:LVZ589823 LVZ589825:LVZ589858 LVZ589861:LVZ655359 LVZ655361:LVZ655394 LVZ655397:LVZ720895 LVZ720897:LVZ720930 LVZ720933:LVZ786431 LVZ786433:LVZ786466 LVZ786469:LVZ851967 LVZ851969:LVZ852002 LVZ852005:LVZ917503 LVZ917505:LVZ917538 LVZ917541:LVZ983039 LVZ983041:LVZ983074 LVZ983077:LVZ1048576 MFV3:MFV65535 MFV65537:MFV65570 MFV65573:MFV131071 MFV131073:MFV131106 MFV131109:MFV196607 MFV196609:MFV196642 MFV196645:MFV262143 MFV262145:MFV262178 MFV262181:MFV327679 MFV327681:MFV327714 MFV327717:MFV393215 MFV393217:MFV393250 MFV393253:MFV458751 MFV458753:MFV458786 MFV458789:MFV524287 MFV524289:MFV524322 MFV524325:MFV589823 MFV589825:MFV589858 MFV589861:MFV655359 MFV655361:MFV655394 MFV655397:MFV720895 MFV720897:MFV720930 MFV720933:MFV786431 MFV786433:MFV786466 MFV786469:MFV851967 MFV851969:MFV852002 MFV852005:MFV917503 MFV917505:MFV917538 MFV917541:MFV983039 MFV983041:MFV983074 MFV983077:MFV1048576 MPR3:MPR65535 MPR65537:MPR65570 MPR65573:MPR131071 MPR131073:MPR131106 MPR131109:MPR196607 MPR196609:MPR196642 MPR196645:MPR262143 MPR262145:MPR262178 MPR262181:MPR327679 MPR327681:MPR327714 MPR327717:MPR393215 MPR393217:MPR393250 MPR393253:MPR458751 MPR458753:MPR458786 MPR458789:MPR524287 MPR524289:MPR524322 MPR524325:MPR589823 MPR589825:MPR589858 MPR589861:MPR655359 MPR655361:MPR655394 MPR655397:MPR720895 MPR720897:MPR720930 MPR720933:MPR786431 MPR786433:MPR786466 MPR786469:MPR851967 MPR851969:MPR852002 MPR852005:MPR917503 MPR917505:MPR917538 MPR917541:MPR983039 MPR983041:MPR983074 MPR983077:MPR1048576 MZN3:MZN65535 MZN65537:MZN65570 MZN65573:MZN131071 MZN131073:MZN131106 MZN131109:MZN196607 MZN196609:MZN196642 MZN196645:MZN262143 MZN262145:MZN262178 MZN262181:MZN327679 MZN327681:MZN327714 MZN327717:MZN393215 MZN393217:MZN393250 MZN393253:MZN458751 MZN458753:MZN458786 MZN458789:MZN524287 MZN524289:MZN524322 MZN524325:MZN589823 MZN589825:MZN589858 MZN589861:MZN655359 MZN655361:MZN655394 MZN655397:MZN720895 MZN720897:MZN720930 MZN720933:MZN786431 MZN786433:MZN786466 MZN786469:MZN851967 MZN851969:MZN852002 MZN852005:MZN917503 MZN917505:MZN917538 MZN917541:MZN983039 MZN983041:MZN983074 MZN983077:MZN1048576 NJJ3:NJJ65535 NJJ65537:NJJ65570 NJJ65573:NJJ131071 NJJ131073:NJJ131106 NJJ131109:NJJ196607 NJJ196609:NJJ196642 NJJ196645:NJJ262143 NJJ262145:NJJ262178 NJJ262181:NJJ327679 NJJ327681:NJJ327714 NJJ327717:NJJ393215 NJJ393217:NJJ393250 NJJ393253:NJJ458751 NJJ458753:NJJ458786 NJJ458789:NJJ524287 NJJ524289:NJJ524322 NJJ524325:NJJ589823 NJJ589825:NJJ589858 NJJ589861:NJJ655359 NJJ655361:NJJ655394 NJJ655397:NJJ720895 NJJ720897:NJJ720930 NJJ720933:NJJ786431 NJJ786433:NJJ786466 NJJ786469:NJJ851967 NJJ851969:NJJ852002 NJJ852005:NJJ917503 NJJ917505:NJJ917538 NJJ917541:NJJ983039 NJJ983041:NJJ983074 NJJ983077:NJJ1048576 NTF3:NTF65535 NTF65537:NTF65570 NTF65573:NTF131071 NTF131073:NTF131106 NTF131109:NTF196607 NTF196609:NTF196642 NTF196645:NTF262143 NTF262145:NTF262178 NTF262181:NTF327679 NTF327681:NTF327714 NTF327717:NTF393215 NTF393217:NTF393250 NTF393253:NTF458751 NTF458753:NTF458786 NTF458789:NTF524287 NTF524289:NTF524322 NTF524325:NTF589823 NTF589825:NTF589858 NTF589861:NTF655359 NTF655361:NTF655394 NTF655397:NTF720895 NTF720897:NTF720930 NTF720933:NTF786431 NTF786433:NTF786466 NTF786469:NTF851967 NTF851969:NTF852002 NTF852005:NTF917503 NTF917505:NTF917538 NTF917541:NTF983039 NTF983041:NTF983074 NTF983077:NTF1048576 ODB3:ODB65535 ODB65537:ODB65570 ODB65573:ODB131071 ODB131073:ODB131106 ODB131109:ODB196607 ODB196609:ODB196642 ODB196645:ODB262143 ODB262145:ODB262178 ODB262181:ODB327679 ODB327681:ODB327714 ODB327717:ODB393215 ODB393217:ODB393250 ODB393253:ODB458751 ODB458753:ODB458786 ODB458789:ODB524287 ODB524289:ODB524322 ODB524325:ODB589823 ODB589825:ODB589858 ODB589861:ODB655359 ODB655361:ODB655394 ODB655397:ODB720895 ODB720897:ODB720930 ODB720933:ODB786431 ODB786433:ODB786466 ODB786469:ODB851967 ODB851969:ODB852002 ODB852005:ODB917503 ODB917505:ODB917538 ODB917541:ODB983039 ODB983041:ODB983074 ODB983077:ODB1048576 OMX3:OMX65535 OMX65537:OMX65570 OMX65573:OMX131071 OMX131073:OMX131106 OMX131109:OMX196607 OMX196609:OMX196642 OMX196645:OMX262143 OMX262145:OMX262178 OMX262181:OMX327679 OMX327681:OMX327714 OMX327717:OMX393215 OMX393217:OMX393250 OMX393253:OMX458751 OMX458753:OMX458786 OMX458789:OMX524287 OMX524289:OMX524322 OMX524325:OMX589823 OMX589825:OMX589858 OMX589861:OMX655359 OMX655361:OMX655394 OMX655397:OMX720895 OMX720897:OMX720930 OMX720933:OMX786431 OMX786433:OMX786466 OMX786469:OMX851967 OMX851969:OMX852002 OMX852005:OMX917503 OMX917505:OMX917538 OMX917541:OMX983039 OMX983041:OMX983074 OMX983077:OMX1048576 OWT3:OWT65535 OWT65537:OWT65570 OWT65573:OWT131071 OWT131073:OWT131106 OWT131109:OWT196607 OWT196609:OWT196642 OWT196645:OWT262143 OWT262145:OWT262178 OWT262181:OWT327679 OWT327681:OWT327714 OWT327717:OWT393215 OWT393217:OWT393250 OWT393253:OWT458751 OWT458753:OWT458786 OWT458789:OWT524287 OWT524289:OWT524322 OWT524325:OWT589823 OWT589825:OWT589858 OWT589861:OWT655359 OWT655361:OWT655394 OWT655397:OWT720895 OWT720897:OWT720930 OWT720933:OWT786431 OWT786433:OWT786466 OWT786469:OWT851967 OWT851969:OWT852002 OWT852005:OWT917503 OWT917505:OWT917538 OWT917541:OWT983039 OWT983041:OWT983074 OWT983077:OWT1048576 PGP3:PGP65535 PGP65537:PGP65570 PGP65573:PGP131071 PGP131073:PGP131106 PGP131109:PGP196607 PGP196609:PGP196642 PGP196645:PGP262143 PGP262145:PGP262178 PGP262181:PGP327679 PGP327681:PGP327714 PGP327717:PGP393215 PGP393217:PGP393250 PGP393253:PGP458751 PGP458753:PGP458786 PGP458789:PGP524287 PGP524289:PGP524322 PGP524325:PGP589823 PGP589825:PGP589858 PGP589861:PGP655359 PGP655361:PGP655394 PGP655397:PGP720895 PGP720897:PGP720930 PGP720933:PGP786431 PGP786433:PGP786466 PGP786469:PGP851967 PGP851969:PGP852002 PGP852005:PGP917503 PGP917505:PGP917538 PGP917541:PGP983039 PGP983041:PGP983074 PGP983077:PGP1048576 PQL3:PQL65535 PQL65537:PQL65570 PQL65573:PQL131071 PQL131073:PQL131106 PQL131109:PQL196607 PQL196609:PQL196642 PQL196645:PQL262143 PQL262145:PQL262178 PQL262181:PQL327679 PQL327681:PQL327714 PQL327717:PQL393215 PQL393217:PQL393250 PQL393253:PQL458751 PQL458753:PQL458786 PQL458789:PQL524287 PQL524289:PQL524322 PQL524325:PQL589823 PQL589825:PQL589858 PQL589861:PQL655359 PQL655361:PQL655394 PQL655397:PQL720895 PQL720897:PQL720930 PQL720933:PQL786431 PQL786433:PQL786466 PQL786469:PQL851967 PQL851969:PQL852002 PQL852005:PQL917503 PQL917505:PQL917538 PQL917541:PQL983039 PQL983041:PQL983074 PQL983077:PQL1048576 QAH3:QAH65535 QAH65537:QAH65570 QAH65573:QAH131071 QAH131073:QAH131106 QAH131109:QAH196607 QAH196609:QAH196642 QAH196645:QAH262143 QAH262145:QAH262178 QAH262181:QAH327679 QAH327681:QAH327714 QAH327717:QAH393215 QAH393217:QAH393250 QAH393253:QAH458751 QAH458753:QAH458786 QAH458789:QAH524287 QAH524289:QAH524322 QAH524325:QAH589823 QAH589825:QAH589858 QAH589861:QAH655359 QAH655361:QAH655394 QAH655397:QAH720895 QAH720897:QAH720930 QAH720933:QAH786431 QAH786433:QAH786466 QAH786469:QAH851967 QAH851969:QAH852002 QAH852005:QAH917503 QAH917505:QAH917538 QAH917541:QAH983039 QAH983041:QAH983074 QAH983077:QAH1048576 QKD3:QKD65535 QKD65537:QKD65570 QKD65573:QKD131071 QKD131073:QKD131106 QKD131109:QKD196607 QKD196609:QKD196642 QKD196645:QKD262143 QKD262145:QKD262178 QKD262181:QKD327679 QKD327681:QKD327714 QKD327717:QKD393215 QKD393217:QKD393250 QKD393253:QKD458751 QKD458753:QKD458786 QKD458789:QKD524287 QKD524289:QKD524322 QKD524325:QKD589823 QKD589825:QKD589858 QKD589861:QKD655359 QKD655361:QKD655394 QKD655397:QKD720895 QKD720897:QKD720930 QKD720933:QKD786431 QKD786433:QKD786466 QKD786469:QKD851967 QKD851969:QKD852002 QKD852005:QKD917503 QKD917505:QKD917538 QKD917541:QKD983039 QKD983041:QKD983074 QKD983077:QKD1048576 QTZ3:QTZ65535 QTZ65537:QTZ65570 QTZ65573:QTZ131071 QTZ131073:QTZ131106 QTZ131109:QTZ196607 QTZ196609:QTZ196642 QTZ196645:QTZ262143 QTZ262145:QTZ262178 QTZ262181:QTZ327679 QTZ327681:QTZ327714 QTZ327717:QTZ393215 QTZ393217:QTZ393250 QTZ393253:QTZ458751 QTZ458753:QTZ458786 QTZ458789:QTZ524287 QTZ524289:QTZ524322 QTZ524325:QTZ589823 QTZ589825:QTZ589858 QTZ589861:QTZ655359 QTZ655361:QTZ655394 QTZ655397:QTZ720895 QTZ720897:QTZ720930 QTZ720933:QTZ786431 QTZ786433:QTZ786466 QTZ786469:QTZ851967 QTZ851969:QTZ852002 QTZ852005:QTZ917503 QTZ917505:QTZ917538 QTZ917541:QTZ983039 QTZ983041:QTZ983074 QTZ983077:QTZ1048576 RDV3:RDV65535 RDV65537:RDV65570 RDV65573:RDV131071 RDV131073:RDV131106 RDV131109:RDV196607 RDV196609:RDV196642 RDV196645:RDV262143 RDV262145:RDV262178 RDV262181:RDV327679 RDV327681:RDV327714 RDV327717:RDV393215 RDV393217:RDV393250 RDV393253:RDV458751 RDV458753:RDV458786 RDV458789:RDV524287 RDV524289:RDV524322 RDV524325:RDV589823 RDV589825:RDV589858 RDV589861:RDV655359 RDV655361:RDV655394 RDV655397:RDV720895 RDV720897:RDV720930 RDV720933:RDV786431 RDV786433:RDV786466 RDV786469:RDV851967 RDV851969:RDV852002 RDV852005:RDV917503 RDV917505:RDV917538 RDV917541:RDV983039 RDV983041:RDV983074 RDV983077:RDV1048576 RNR3:RNR65535 RNR65537:RNR65570 RNR65573:RNR131071 RNR131073:RNR131106 RNR131109:RNR196607 RNR196609:RNR196642 RNR196645:RNR262143 RNR262145:RNR262178 RNR262181:RNR327679 RNR327681:RNR327714 RNR327717:RNR393215 RNR393217:RNR393250 RNR393253:RNR458751 RNR458753:RNR458786 RNR458789:RNR524287 RNR524289:RNR524322 RNR524325:RNR589823 RNR589825:RNR589858 RNR589861:RNR655359 RNR655361:RNR655394 RNR655397:RNR720895 RNR720897:RNR720930 RNR720933:RNR786431 RNR786433:RNR786466 RNR786469:RNR851967 RNR851969:RNR852002 RNR852005:RNR917503 RNR917505:RNR917538 RNR917541:RNR983039 RNR983041:RNR983074 RNR983077:RNR1048576 RXN3:RXN65535 RXN65537:RXN65570 RXN65573:RXN131071 RXN131073:RXN131106 RXN131109:RXN196607 RXN196609:RXN196642 RXN196645:RXN262143 RXN262145:RXN262178 RXN262181:RXN327679 RXN327681:RXN327714 RXN327717:RXN393215 RXN393217:RXN393250 RXN393253:RXN458751 RXN458753:RXN458786 RXN458789:RXN524287 RXN524289:RXN524322 RXN524325:RXN589823 RXN589825:RXN589858 RXN589861:RXN655359 RXN655361:RXN655394 RXN655397:RXN720895 RXN720897:RXN720930 RXN720933:RXN786431 RXN786433:RXN786466 RXN786469:RXN851967 RXN851969:RXN852002 RXN852005:RXN917503 RXN917505:RXN917538 RXN917541:RXN983039 RXN983041:RXN983074 RXN983077:RXN1048576 SHJ3:SHJ65535 SHJ65537:SHJ65570 SHJ65573:SHJ131071 SHJ131073:SHJ131106 SHJ131109:SHJ196607 SHJ196609:SHJ196642 SHJ196645:SHJ262143 SHJ262145:SHJ262178 SHJ262181:SHJ327679 SHJ327681:SHJ327714 SHJ327717:SHJ393215 SHJ393217:SHJ393250 SHJ393253:SHJ458751 SHJ458753:SHJ458786 SHJ458789:SHJ524287 SHJ524289:SHJ524322 SHJ524325:SHJ589823 SHJ589825:SHJ589858 SHJ589861:SHJ655359 SHJ655361:SHJ655394 SHJ655397:SHJ720895 SHJ720897:SHJ720930 SHJ720933:SHJ786431 SHJ786433:SHJ786466 SHJ786469:SHJ851967 SHJ851969:SHJ852002 SHJ852005:SHJ917503 SHJ917505:SHJ917538 SHJ917541:SHJ983039 SHJ983041:SHJ983074 SHJ983077:SHJ1048576 SRF3:SRF65535 SRF65537:SRF65570 SRF65573:SRF131071 SRF131073:SRF131106 SRF131109:SRF196607 SRF196609:SRF196642 SRF196645:SRF262143 SRF262145:SRF262178 SRF262181:SRF327679 SRF327681:SRF327714 SRF327717:SRF393215 SRF393217:SRF393250 SRF393253:SRF458751 SRF458753:SRF458786 SRF458789:SRF524287 SRF524289:SRF524322 SRF524325:SRF589823 SRF589825:SRF589858 SRF589861:SRF655359 SRF655361:SRF655394 SRF655397:SRF720895 SRF720897:SRF720930 SRF720933:SRF786431 SRF786433:SRF786466 SRF786469:SRF851967 SRF851969:SRF852002 SRF852005:SRF917503 SRF917505:SRF917538 SRF917541:SRF983039 SRF983041:SRF983074 SRF983077:SRF1048576 TBB3:TBB65535 TBB65537:TBB65570 TBB65573:TBB131071 TBB131073:TBB131106 TBB131109:TBB196607 TBB196609:TBB196642 TBB196645:TBB262143 TBB262145:TBB262178 TBB262181:TBB327679 TBB327681:TBB327714 TBB327717:TBB393215 TBB393217:TBB393250 TBB393253:TBB458751 TBB458753:TBB458786 TBB458789:TBB524287 TBB524289:TBB524322 TBB524325:TBB589823 TBB589825:TBB589858 TBB589861:TBB655359 TBB655361:TBB655394 TBB655397:TBB720895 TBB720897:TBB720930 TBB720933:TBB786431 TBB786433:TBB786466 TBB786469:TBB851967 TBB851969:TBB852002 TBB852005:TBB917503 TBB917505:TBB917538 TBB917541:TBB983039 TBB983041:TBB983074 TBB983077:TBB1048576 TKX3:TKX65535 TKX65537:TKX65570 TKX65573:TKX131071 TKX131073:TKX131106 TKX131109:TKX196607 TKX196609:TKX196642 TKX196645:TKX262143 TKX262145:TKX262178 TKX262181:TKX327679 TKX327681:TKX327714 TKX327717:TKX393215 TKX393217:TKX393250 TKX393253:TKX458751 TKX458753:TKX458786 TKX458789:TKX524287 TKX524289:TKX524322 TKX524325:TKX589823 TKX589825:TKX589858 TKX589861:TKX655359 TKX655361:TKX655394 TKX655397:TKX720895 TKX720897:TKX720930 TKX720933:TKX786431 TKX786433:TKX786466 TKX786469:TKX851967 TKX851969:TKX852002 TKX852005:TKX917503 TKX917505:TKX917538 TKX917541:TKX983039 TKX983041:TKX983074 TKX983077:TKX1048576 TUT3:TUT65535 TUT65537:TUT65570 TUT65573:TUT131071 TUT131073:TUT131106 TUT131109:TUT196607 TUT196609:TUT196642 TUT196645:TUT262143 TUT262145:TUT262178 TUT262181:TUT327679 TUT327681:TUT327714 TUT327717:TUT393215 TUT393217:TUT393250 TUT393253:TUT458751 TUT458753:TUT458786 TUT458789:TUT524287 TUT524289:TUT524322 TUT524325:TUT589823 TUT589825:TUT589858 TUT589861:TUT655359 TUT655361:TUT655394 TUT655397:TUT720895 TUT720897:TUT720930 TUT720933:TUT786431 TUT786433:TUT786466 TUT786469:TUT851967 TUT851969:TUT852002 TUT852005:TUT917503 TUT917505:TUT917538 TUT917541:TUT983039 TUT983041:TUT983074 TUT983077:TUT1048576 UEP3:UEP65535 UEP65537:UEP65570 UEP65573:UEP131071 UEP131073:UEP131106 UEP131109:UEP196607 UEP196609:UEP196642 UEP196645:UEP262143 UEP262145:UEP262178 UEP262181:UEP327679 UEP327681:UEP327714 UEP327717:UEP393215 UEP393217:UEP393250 UEP393253:UEP458751 UEP458753:UEP458786 UEP458789:UEP524287 UEP524289:UEP524322 UEP524325:UEP589823 UEP589825:UEP589858 UEP589861:UEP655359 UEP655361:UEP655394 UEP655397:UEP720895 UEP720897:UEP720930 UEP720933:UEP786431 UEP786433:UEP786466 UEP786469:UEP851967 UEP851969:UEP852002 UEP852005:UEP917503 UEP917505:UEP917538 UEP917541:UEP983039 UEP983041:UEP983074 UEP983077:UEP1048576 UOL3:UOL65535 UOL65537:UOL65570 UOL65573:UOL131071 UOL131073:UOL131106 UOL131109:UOL196607 UOL196609:UOL196642 UOL196645:UOL262143 UOL262145:UOL262178 UOL262181:UOL327679 UOL327681:UOL327714 UOL327717:UOL393215 UOL393217:UOL393250 UOL393253:UOL458751 UOL458753:UOL458786 UOL458789:UOL524287 UOL524289:UOL524322 UOL524325:UOL589823 UOL589825:UOL589858 UOL589861:UOL655359 UOL655361:UOL655394 UOL655397:UOL720895 UOL720897:UOL720930 UOL720933:UOL786431 UOL786433:UOL786466 UOL786469:UOL851967 UOL851969:UOL852002 UOL852005:UOL917503 UOL917505:UOL917538 UOL917541:UOL983039 UOL983041:UOL983074 UOL983077:UOL1048576 UYH3:UYH65535 UYH65537:UYH65570 UYH65573:UYH131071 UYH131073:UYH131106 UYH131109:UYH196607 UYH196609:UYH196642 UYH196645:UYH262143 UYH262145:UYH262178 UYH262181:UYH327679 UYH327681:UYH327714 UYH327717:UYH393215 UYH393217:UYH393250 UYH393253:UYH458751 UYH458753:UYH458786 UYH458789:UYH524287 UYH524289:UYH524322 UYH524325:UYH589823 UYH589825:UYH589858 UYH589861:UYH655359 UYH655361:UYH655394 UYH655397:UYH720895 UYH720897:UYH720930 UYH720933:UYH786431 UYH786433:UYH786466 UYH786469:UYH851967 UYH851969:UYH852002 UYH852005:UYH917503 UYH917505:UYH917538 UYH917541:UYH983039 UYH983041:UYH983074 UYH983077:UYH1048576 VID3:VID65535 VID65537:VID65570 VID65573:VID131071 VID131073:VID131106 VID131109:VID196607 VID196609:VID196642 VID196645:VID262143 VID262145:VID262178 VID262181:VID327679 VID327681:VID327714 VID327717:VID393215 VID393217:VID393250 VID393253:VID458751 VID458753:VID458786 VID458789:VID524287 VID524289:VID524322 VID524325:VID589823 VID589825:VID589858 VID589861:VID655359 VID655361:VID655394 VID655397:VID720895 VID720897:VID720930 VID720933:VID786431 VID786433:VID786466 VID786469:VID851967 VID851969:VID852002 VID852005:VID917503 VID917505:VID917538 VID917541:VID983039 VID983041:VID983074 VID983077:VID1048576 VRZ3:VRZ65535 VRZ65537:VRZ65570 VRZ65573:VRZ131071 VRZ131073:VRZ131106 VRZ131109:VRZ196607 VRZ196609:VRZ196642 VRZ196645:VRZ262143 VRZ262145:VRZ262178 VRZ262181:VRZ327679 VRZ327681:VRZ327714 VRZ327717:VRZ393215 VRZ393217:VRZ393250 VRZ393253:VRZ458751 VRZ458753:VRZ458786 VRZ458789:VRZ524287 VRZ524289:VRZ524322 VRZ524325:VRZ589823 VRZ589825:VRZ589858 VRZ589861:VRZ655359 VRZ655361:VRZ655394 VRZ655397:VRZ720895 VRZ720897:VRZ720930 VRZ720933:VRZ786431 VRZ786433:VRZ786466 VRZ786469:VRZ851967 VRZ851969:VRZ852002 VRZ852005:VRZ917503 VRZ917505:VRZ917538 VRZ917541:VRZ983039 VRZ983041:VRZ983074 VRZ983077:VRZ1048576 WBV3:WBV65535 WBV65537:WBV65570 WBV65573:WBV131071 WBV131073:WBV131106 WBV131109:WBV196607 WBV196609:WBV196642 WBV196645:WBV262143 WBV262145:WBV262178 WBV262181:WBV327679 WBV327681:WBV327714 WBV327717:WBV393215 WBV393217:WBV393250 WBV393253:WBV458751 WBV458753:WBV458786 WBV458789:WBV524287 WBV524289:WBV524322 WBV524325:WBV589823 WBV589825:WBV589858 WBV589861:WBV655359 WBV655361:WBV655394 WBV655397:WBV720895 WBV720897:WBV720930 WBV720933:WBV786431 WBV786433:WBV786466 WBV786469:WBV851967 WBV851969:WBV852002 WBV852005:WBV917503 WBV917505:WBV917538 WBV917541:WBV983039 WBV983041:WBV983074 WBV983077:WBV1048576 WLR3:WLR65535 WLR65537:WLR65570 WLR65573:WLR131071 WLR131073:WLR131106 WLR131109:WLR196607 WLR196609:WLR196642 WLR196645:WLR262143 WLR262145:WLR262178 WLR262181:WLR327679 WLR327681:WLR327714 WLR327717:WLR393215 WLR393217:WLR393250 WLR393253:WLR458751 WLR458753:WLR458786 WLR458789:WLR524287 WLR524289:WLR524322 WLR524325:WLR589823 WLR589825:WLR589858 WLR589861:WLR655359 WLR655361:WLR655394 WLR655397:WLR720895 WLR720897:WLR720930 WLR720933:WLR786431 WLR786433:WLR786466 WLR786469:WLR851967 WLR851969:WLR852002 WLR852005:WLR917503 WLR917505:WLR917538 WLR917541:WLR983039 WLR983041:WLR983074 WLR983077:WLR1048576 WVN3:WVN65535 WVN65537:WVN65570 WVN65573:WVN131071 WVN131073:WVN131106 WVN131109:WVN196607 WVN196609:WVN196642 WVN196645:WVN262143 WVN262145:WVN262178 WVN262181:WVN327679 WVN327681:WVN327714 WVN327717:WVN393215 WVN393217:WVN393250 WVN393253:WVN458751 WVN458753:WVN458786 WVN458789:WVN524287 WVN524289:WVN524322 WVN524325:WVN589823 WVN589825:WVN589858 WVN589861:WVN655359 WVN655361:WVN655394 WVN655397:WVN720895 WVN720897:WVN720930 WVN720933:WVN786431 WVN786433:WVN786466 WVN786469:WVN851967 WVN851969:WVN852002 WVN852005:WVN917503 WVN917505:WVN917538 WVN917541:WVN983039 WVN983041:WVN983074 WVN983077:WVN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JD1:JH1 SZ1:TD1 ACV1:ACZ1 AMR1:AMV1 AWN1:AWR1 BGJ1:BGN1 BQF1:BQJ1 CAB1:CAF1 CJX1:CKB1 CTT1:CTX1 DDP1:DDT1 DNL1:DNP1 DXH1:DXL1 EHD1:EHH1 EQZ1:ERD1 FAV1:FAZ1 FKR1:FKV1 FUN1:FUR1 GEJ1:GEN1 GOF1:GOJ1 GYB1:GYF1 HHX1:HIB1 HRT1:HRX1 IBP1:IBT1 ILL1:ILP1 IVH1:IVL1 JFD1:JFH1 JOZ1:JPD1 JYV1:JYZ1 KIR1:KIV1 KSN1:KSR1 LCJ1:LCN1 LMF1:LMJ1 LWB1:LWF1 MFX1:MGB1 MPT1:MPX1 MZP1:MZT1 NJL1:NJP1 NTH1:NTL1 ODD1:ODH1 OMZ1:OND1 OWV1:OWZ1 PGR1:PGV1 PQN1:PQR1 QAJ1:QAN1 QKF1:QKJ1 QUB1:QUF1 RDX1:REB1 RNT1:RNX1 RXP1:RXT1 SHL1:SHP1 SRH1:SRL1 TBD1:TBH1 TKZ1:TLD1 TUV1:TUZ1 UER1:UEV1 UON1:UOR1 UYJ1:UYN1 VIF1:VIJ1 VSB1:VSF1 WBX1:WCB1 WLT1:WLX1 WVP1:WVT1 J65570:L65570 JD65570:JH65570 SZ65570:TD65570 ACV65570:ACZ65570 AMR65570:AMV65570 AWN65570:AWR65570 BGJ65570:BGN65570 BQF65570:BQJ65570 CAB65570:CAF65570 CJX65570:CKB65570 CTT65570:CTX65570 DDP65570:DDT65570 DNL65570:DNP65570 DXH65570:DXL65570 EHD65570:EHH65570 EQZ65570:ERD65570 FAV65570:FAZ65570 FKR65570:FKV65570 FUN65570:FUR65570 GEJ65570:GEN65570 GOF65570:GOJ65570 GYB65570:GYF65570 HHX65570:HIB65570 HRT65570:HRX65570 IBP65570:IBT65570 ILL65570:ILP65570 IVH65570:IVL65570 JFD65570:JFH65570 JOZ65570:JPD65570 JYV65570:JYZ65570 KIR65570:KIV65570 KSN65570:KSR65570 LCJ65570:LCN65570 LMF65570:LMJ65570 LWB65570:LWF65570 MFX65570:MGB65570 MPT65570:MPX65570 MZP65570:MZT65570 NJL65570:NJP65570 NTH65570:NTL65570 ODD65570:ODH65570 OMZ65570:OND65570 OWV65570:OWZ65570 PGR65570:PGV65570 PQN65570:PQR65570 QAJ65570:QAN65570 QKF65570:QKJ65570 QUB65570:QUF65570 RDX65570:REB65570 RNT65570:RNX65570 RXP65570:RXT65570 SHL65570:SHP65570 SRH65570:SRL65570 TBD65570:TBH65570 TKZ65570:TLD65570 TUV65570:TUZ65570 UER65570:UEV65570 UON65570:UOR65570 UYJ65570:UYN65570 VIF65570:VIJ65570 VSB65570:VSF65570 WBX65570:WCB65570 WLT65570:WLX65570 WVP65570:WVT65570 J131106:L131106 JD131106:JH131106 SZ131106:TD131106 ACV131106:ACZ131106 AMR131106:AMV131106 AWN131106:AWR131106 BGJ131106:BGN131106 BQF131106:BQJ131106 CAB131106:CAF131106 CJX131106:CKB131106 CTT131106:CTX131106 DDP131106:DDT131106 DNL131106:DNP131106 DXH131106:DXL131106 EHD131106:EHH131106 EQZ131106:ERD131106 FAV131106:FAZ131106 FKR131106:FKV131106 FUN131106:FUR131106 GEJ131106:GEN131106 GOF131106:GOJ131106 GYB131106:GYF131106 HHX131106:HIB131106 HRT131106:HRX131106 IBP131106:IBT131106 ILL131106:ILP131106 IVH131106:IVL131106 JFD131106:JFH131106 JOZ131106:JPD131106 JYV131106:JYZ131106 KIR131106:KIV131106 KSN131106:KSR131106 LCJ131106:LCN131106 LMF131106:LMJ131106 LWB131106:LWF131106 MFX131106:MGB131106 MPT131106:MPX131106 MZP131106:MZT131106 NJL131106:NJP131106 NTH131106:NTL131106 ODD131106:ODH131106 OMZ131106:OND131106 OWV131106:OWZ131106 PGR131106:PGV131106 PQN131106:PQR131106 QAJ131106:QAN131106 QKF131106:QKJ131106 QUB131106:QUF131106 RDX131106:REB131106 RNT131106:RNX131106 RXP131106:RXT131106 SHL131106:SHP131106 SRH131106:SRL131106 TBD131106:TBH131106 TKZ131106:TLD131106 TUV131106:TUZ131106 UER131106:UEV131106 UON131106:UOR131106 UYJ131106:UYN131106 VIF131106:VIJ131106 VSB131106:VSF131106 WBX131106:WCB131106 WLT131106:WLX131106 WVP131106:WVT131106 J196642:L196642 JD196642:JH196642 SZ196642:TD196642 ACV196642:ACZ196642 AMR196642:AMV196642 AWN196642:AWR196642 BGJ196642:BGN196642 BQF196642:BQJ196642 CAB196642:CAF196642 CJX196642:CKB196642 CTT196642:CTX196642 DDP196642:DDT196642 DNL196642:DNP196642 DXH196642:DXL196642 EHD196642:EHH196642 EQZ196642:ERD196642 FAV196642:FAZ196642 FKR196642:FKV196642 FUN196642:FUR196642 GEJ196642:GEN196642 GOF196642:GOJ196642 GYB196642:GYF196642 HHX196642:HIB196642 HRT196642:HRX196642 IBP196642:IBT196642 ILL196642:ILP196642 IVH196642:IVL196642 JFD196642:JFH196642 JOZ196642:JPD196642 JYV196642:JYZ196642 KIR196642:KIV196642 KSN196642:KSR196642 LCJ196642:LCN196642 LMF196642:LMJ196642 LWB196642:LWF196642 MFX196642:MGB196642 MPT196642:MPX196642 MZP196642:MZT196642 NJL196642:NJP196642 NTH196642:NTL196642 ODD196642:ODH196642 OMZ196642:OND196642 OWV196642:OWZ196642 PGR196642:PGV196642 PQN196642:PQR196642 QAJ196642:QAN196642 QKF196642:QKJ196642 QUB196642:QUF196642 RDX196642:REB196642 RNT196642:RNX196642 RXP196642:RXT196642 SHL196642:SHP196642 SRH196642:SRL196642 TBD196642:TBH196642 TKZ196642:TLD196642 TUV196642:TUZ196642 UER196642:UEV196642 UON196642:UOR196642 UYJ196642:UYN196642 VIF196642:VIJ196642 VSB196642:VSF196642 WBX196642:WCB196642 WLT196642:WLX196642 WVP196642:WVT196642 J262178:L262178 JD262178:JH262178 SZ262178:TD262178 ACV262178:ACZ262178 AMR262178:AMV262178 AWN262178:AWR262178 BGJ262178:BGN262178 BQF262178:BQJ262178 CAB262178:CAF262178 CJX262178:CKB262178 CTT262178:CTX262178 DDP262178:DDT262178 DNL262178:DNP262178 DXH262178:DXL262178 EHD262178:EHH262178 EQZ262178:ERD262178 FAV262178:FAZ262178 FKR262178:FKV262178 FUN262178:FUR262178 GEJ262178:GEN262178 GOF262178:GOJ262178 GYB262178:GYF262178 HHX262178:HIB262178 HRT262178:HRX262178 IBP262178:IBT262178 ILL262178:ILP262178 IVH262178:IVL262178 JFD262178:JFH262178 JOZ262178:JPD262178 JYV262178:JYZ262178 KIR262178:KIV262178 KSN262178:KSR262178 LCJ262178:LCN262178 LMF262178:LMJ262178 LWB262178:LWF262178 MFX262178:MGB262178 MPT262178:MPX262178 MZP262178:MZT262178 NJL262178:NJP262178 NTH262178:NTL262178 ODD262178:ODH262178 OMZ262178:OND262178 OWV262178:OWZ262178 PGR262178:PGV262178 PQN262178:PQR262178 QAJ262178:QAN262178 QKF262178:QKJ262178 QUB262178:QUF262178 RDX262178:REB262178 RNT262178:RNX262178 RXP262178:RXT262178 SHL262178:SHP262178 SRH262178:SRL262178 TBD262178:TBH262178 TKZ262178:TLD262178 TUV262178:TUZ262178 UER262178:UEV262178 UON262178:UOR262178 UYJ262178:UYN262178 VIF262178:VIJ262178 VSB262178:VSF262178 WBX262178:WCB262178 WLT262178:WLX262178 WVP262178:WVT262178 J327714:L327714 JD327714:JH327714 SZ327714:TD327714 ACV327714:ACZ327714 AMR327714:AMV327714 AWN327714:AWR327714 BGJ327714:BGN327714 BQF327714:BQJ327714 CAB327714:CAF327714 CJX327714:CKB327714 CTT327714:CTX327714 DDP327714:DDT327714 DNL327714:DNP327714 DXH327714:DXL327714 EHD327714:EHH327714 EQZ327714:ERD327714 FAV327714:FAZ327714 FKR327714:FKV327714 FUN327714:FUR327714 GEJ327714:GEN327714 GOF327714:GOJ327714 GYB327714:GYF327714 HHX327714:HIB327714 HRT327714:HRX327714 IBP327714:IBT327714 ILL327714:ILP327714 IVH327714:IVL327714 JFD327714:JFH327714 JOZ327714:JPD327714 JYV327714:JYZ327714 KIR327714:KIV327714 KSN327714:KSR327714 LCJ327714:LCN327714 LMF327714:LMJ327714 LWB327714:LWF327714 MFX327714:MGB327714 MPT327714:MPX327714 MZP327714:MZT327714 NJL327714:NJP327714 NTH327714:NTL327714 ODD327714:ODH327714 OMZ327714:OND327714 OWV327714:OWZ327714 PGR327714:PGV327714 PQN327714:PQR327714 QAJ327714:QAN327714 QKF327714:QKJ327714 QUB327714:QUF327714 RDX327714:REB327714 RNT327714:RNX327714 RXP327714:RXT327714 SHL327714:SHP327714 SRH327714:SRL327714 TBD327714:TBH327714 TKZ327714:TLD327714 TUV327714:TUZ327714 UER327714:UEV327714 UON327714:UOR327714 UYJ327714:UYN327714 VIF327714:VIJ327714 VSB327714:VSF327714 WBX327714:WCB327714 WLT327714:WLX327714 WVP327714:WVT327714 J393250:L393250 JD393250:JH393250 SZ393250:TD393250 ACV393250:ACZ393250 AMR393250:AMV393250 AWN393250:AWR393250 BGJ393250:BGN393250 BQF393250:BQJ393250 CAB393250:CAF393250 CJX393250:CKB393250 CTT393250:CTX393250 DDP393250:DDT393250 DNL393250:DNP393250 DXH393250:DXL393250 EHD393250:EHH393250 EQZ393250:ERD393250 FAV393250:FAZ393250 FKR393250:FKV393250 FUN393250:FUR393250 GEJ393250:GEN393250 GOF393250:GOJ393250 GYB393250:GYF393250 HHX393250:HIB393250 HRT393250:HRX393250 IBP393250:IBT393250 ILL393250:ILP393250 IVH393250:IVL393250 JFD393250:JFH393250 JOZ393250:JPD393250 JYV393250:JYZ393250 KIR393250:KIV393250 KSN393250:KSR393250 LCJ393250:LCN393250 LMF393250:LMJ393250 LWB393250:LWF393250 MFX393250:MGB393250 MPT393250:MPX393250 MZP393250:MZT393250 NJL393250:NJP393250 NTH393250:NTL393250 ODD393250:ODH393250 OMZ393250:OND393250 OWV393250:OWZ393250 PGR393250:PGV393250 PQN393250:PQR393250 QAJ393250:QAN393250 QKF393250:QKJ393250 QUB393250:QUF393250 RDX393250:REB393250 RNT393250:RNX393250 RXP393250:RXT393250 SHL393250:SHP393250 SRH393250:SRL393250 TBD393250:TBH393250 TKZ393250:TLD393250 TUV393250:TUZ393250 UER393250:UEV393250 UON393250:UOR393250 UYJ393250:UYN393250 VIF393250:VIJ393250 VSB393250:VSF393250 WBX393250:WCB393250 WLT393250:WLX393250 WVP393250:WVT393250 J458786:L458786 JD458786:JH458786 SZ458786:TD458786 ACV458786:ACZ458786 AMR458786:AMV458786 AWN458786:AWR458786 BGJ458786:BGN458786 BQF458786:BQJ458786 CAB458786:CAF458786 CJX458786:CKB458786 CTT458786:CTX458786 DDP458786:DDT458786 DNL458786:DNP458786 DXH458786:DXL458786 EHD458786:EHH458786 EQZ458786:ERD458786 FAV458786:FAZ458786 FKR458786:FKV458786 FUN458786:FUR458786 GEJ458786:GEN458786 GOF458786:GOJ458786 GYB458786:GYF458786 HHX458786:HIB458786 HRT458786:HRX458786 IBP458786:IBT458786 ILL458786:ILP458786 IVH458786:IVL458786 JFD458786:JFH458786 JOZ458786:JPD458786 JYV458786:JYZ458786 KIR458786:KIV458786 KSN458786:KSR458786 LCJ458786:LCN458786 LMF458786:LMJ458786 LWB458786:LWF458786 MFX458786:MGB458786 MPT458786:MPX458786 MZP458786:MZT458786 NJL458786:NJP458786 NTH458786:NTL458786 ODD458786:ODH458786 OMZ458786:OND458786 OWV458786:OWZ458786 PGR458786:PGV458786 PQN458786:PQR458786 QAJ458786:QAN458786 QKF458786:QKJ458786 QUB458786:QUF458786 RDX458786:REB458786 RNT458786:RNX458786 RXP458786:RXT458786 SHL458786:SHP458786 SRH458786:SRL458786 TBD458786:TBH458786 TKZ458786:TLD458786 TUV458786:TUZ458786 UER458786:UEV458786 UON458786:UOR458786 UYJ458786:UYN458786 VIF458786:VIJ458786 VSB458786:VSF458786 WBX458786:WCB458786 WLT458786:WLX458786 WVP458786:WVT458786 J524322:L524322 JD524322:JH524322 SZ524322:TD524322 ACV524322:ACZ524322 AMR524322:AMV524322 AWN524322:AWR524322 BGJ524322:BGN524322 BQF524322:BQJ524322 CAB524322:CAF524322 CJX524322:CKB524322 CTT524322:CTX524322 DDP524322:DDT524322 DNL524322:DNP524322 DXH524322:DXL524322 EHD524322:EHH524322 EQZ524322:ERD524322 FAV524322:FAZ524322 FKR524322:FKV524322 FUN524322:FUR524322 GEJ524322:GEN524322 GOF524322:GOJ524322 GYB524322:GYF524322 HHX524322:HIB524322 HRT524322:HRX524322 IBP524322:IBT524322 ILL524322:ILP524322 IVH524322:IVL524322 JFD524322:JFH524322 JOZ524322:JPD524322 JYV524322:JYZ524322 KIR524322:KIV524322 KSN524322:KSR524322 LCJ524322:LCN524322 LMF524322:LMJ524322 LWB524322:LWF524322 MFX524322:MGB524322 MPT524322:MPX524322 MZP524322:MZT524322 NJL524322:NJP524322 NTH524322:NTL524322 ODD524322:ODH524322 OMZ524322:OND524322 OWV524322:OWZ524322 PGR524322:PGV524322 PQN524322:PQR524322 QAJ524322:QAN524322 QKF524322:QKJ524322 QUB524322:QUF524322 RDX524322:REB524322 RNT524322:RNX524322 RXP524322:RXT524322 SHL524322:SHP524322 SRH524322:SRL524322 TBD524322:TBH524322 TKZ524322:TLD524322 TUV524322:TUZ524322 UER524322:UEV524322 UON524322:UOR524322 UYJ524322:UYN524322 VIF524322:VIJ524322 VSB524322:VSF524322 WBX524322:WCB524322 WLT524322:WLX524322 WVP524322:WVT524322 J589858:L589858 JD589858:JH589858 SZ589858:TD589858 ACV589858:ACZ589858 AMR589858:AMV589858 AWN589858:AWR589858 BGJ589858:BGN589858 BQF589858:BQJ589858 CAB589858:CAF589858 CJX589858:CKB589858 CTT589858:CTX589858 DDP589858:DDT589858 DNL589858:DNP589858 DXH589858:DXL589858 EHD589858:EHH589858 EQZ589858:ERD589858 FAV589858:FAZ589858 FKR589858:FKV589858 FUN589858:FUR589858 GEJ589858:GEN589858 GOF589858:GOJ589858 GYB589858:GYF589858 HHX589858:HIB589858 HRT589858:HRX589858 IBP589858:IBT589858 ILL589858:ILP589858 IVH589858:IVL589858 JFD589858:JFH589858 JOZ589858:JPD589858 JYV589858:JYZ589858 KIR589858:KIV589858 KSN589858:KSR589858 LCJ589858:LCN589858 LMF589858:LMJ589858 LWB589858:LWF589858 MFX589858:MGB589858 MPT589858:MPX589858 MZP589858:MZT589858 NJL589858:NJP589858 NTH589858:NTL589858 ODD589858:ODH589858 OMZ589858:OND589858 OWV589858:OWZ589858 PGR589858:PGV589858 PQN589858:PQR589858 QAJ589858:QAN589858 QKF589858:QKJ589858 QUB589858:QUF589858 RDX589858:REB589858 RNT589858:RNX589858 RXP589858:RXT589858 SHL589858:SHP589858 SRH589858:SRL589858 TBD589858:TBH589858 TKZ589858:TLD589858 TUV589858:TUZ589858 UER589858:UEV589858 UON589858:UOR589858 UYJ589858:UYN589858 VIF589858:VIJ589858 VSB589858:VSF589858 WBX589858:WCB589858 WLT589858:WLX589858 WVP589858:WVT589858 J655394:L655394 JD655394:JH655394 SZ655394:TD655394 ACV655394:ACZ655394 AMR655394:AMV655394 AWN655394:AWR655394 BGJ655394:BGN655394 BQF655394:BQJ655394 CAB655394:CAF655394 CJX655394:CKB655394 CTT655394:CTX655394 DDP655394:DDT655394 DNL655394:DNP655394 DXH655394:DXL655394 EHD655394:EHH655394 EQZ655394:ERD655394 FAV655394:FAZ655394 FKR655394:FKV655394 FUN655394:FUR655394 GEJ655394:GEN655394 GOF655394:GOJ655394 GYB655394:GYF655394 HHX655394:HIB655394 HRT655394:HRX655394 IBP655394:IBT655394 ILL655394:ILP655394 IVH655394:IVL655394 JFD655394:JFH655394 JOZ655394:JPD655394 JYV655394:JYZ655394 KIR655394:KIV655394 KSN655394:KSR655394 LCJ655394:LCN655394 LMF655394:LMJ655394 LWB655394:LWF655394 MFX655394:MGB655394 MPT655394:MPX655394 MZP655394:MZT655394 NJL655394:NJP655394 NTH655394:NTL655394 ODD655394:ODH655394 OMZ655394:OND655394 OWV655394:OWZ655394 PGR655394:PGV655394 PQN655394:PQR655394 QAJ655394:QAN655394 QKF655394:QKJ655394 QUB655394:QUF655394 RDX655394:REB655394 RNT655394:RNX655394 RXP655394:RXT655394 SHL655394:SHP655394 SRH655394:SRL655394 TBD655394:TBH655394 TKZ655394:TLD655394 TUV655394:TUZ655394 UER655394:UEV655394 UON655394:UOR655394 UYJ655394:UYN655394 VIF655394:VIJ655394 VSB655394:VSF655394 WBX655394:WCB655394 WLT655394:WLX655394 WVP655394:WVT655394 J720930:L720930 JD720930:JH720930 SZ720930:TD720930 ACV720930:ACZ720930 AMR720930:AMV720930 AWN720930:AWR720930 BGJ720930:BGN720930 BQF720930:BQJ720930 CAB720930:CAF720930 CJX720930:CKB720930 CTT720930:CTX720930 DDP720930:DDT720930 DNL720930:DNP720930 DXH720930:DXL720930 EHD720930:EHH720930 EQZ720930:ERD720930 FAV720930:FAZ720930 FKR720930:FKV720930 FUN720930:FUR720930 GEJ720930:GEN720930 GOF720930:GOJ720930 GYB720930:GYF720930 HHX720930:HIB720930 HRT720930:HRX720930 IBP720930:IBT720930 ILL720930:ILP720930 IVH720930:IVL720930 JFD720930:JFH720930 JOZ720930:JPD720930 JYV720930:JYZ720930 KIR720930:KIV720930 KSN720930:KSR720930 LCJ720930:LCN720930 LMF720930:LMJ720930 LWB720930:LWF720930 MFX720930:MGB720930 MPT720930:MPX720930 MZP720930:MZT720930 NJL720930:NJP720930 NTH720930:NTL720930 ODD720930:ODH720930 OMZ720930:OND720930 OWV720930:OWZ720930 PGR720930:PGV720930 PQN720930:PQR720930 QAJ720930:QAN720930 QKF720930:QKJ720930 QUB720930:QUF720930 RDX720930:REB720930 RNT720930:RNX720930 RXP720930:RXT720930 SHL720930:SHP720930 SRH720930:SRL720930 TBD720930:TBH720930 TKZ720930:TLD720930 TUV720930:TUZ720930 UER720930:UEV720930 UON720930:UOR720930 UYJ720930:UYN720930 VIF720930:VIJ720930 VSB720930:VSF720930 WBX720930:WCB720930 WLT720930:WLX720930 WVP720930:WVT720930 J786466:L786466 JD786466:JH786466 SZ786466:TD786466 ACV786466:ACZ786466 AMR786466:AMV786466 AWN786466:AWR786466 BGJ786466:BGN786466 BQF786466:BQJ786466 CAB786466:CAF786466 CJX786466:CKB786466 CTT786466:CTX786466 DDP786466:DDT786466 DNL786466:DNP786466 DXH786466:DXL786466 EHD786466:EHH786466 EQZ786466:ERD786466 FAV786466:FAZ786466 FKR786466:FKV786466 FUN786466:FUR786466 GEJ786466:GEN786466 GOF786466:GOJ786466 GYB786466:GYF786466 HHX786466:HIB786466 HRT786466:HRX786466 IBP786466:IBT786466 ILL786466:ILP786466 IVH786466:IVL786466 JFD786466:JFH786466 JOZ786466:JPD786466 JYV786466:JYZ786466 KIR786466:KIV786466 KSN786466:KSR786466 LCJ786466:LCN786466 LMF786466:LMJ786466 LWB786466:LWF786466 MFX786466:MGB786466 MPT786466:MPX786466 MZP786466:MZT786466 NJL786466:NJP786466 NTH786466:NTL786466 ODD786466:ODH786466 OMZ786466:OND786466 OWV786466:OWZ786466 PGR786466:PGV786466 PQN786466:PQR786466 QAJ786466:QAN786466 QKF786466:QKJ786466 QUB786466:QUF786466 RDX786466:REB786466 RNT786466:RNX786466 RXP786466:RXT786466 SHL786466:SHP786466 SRH786466:SRL786466 TBD786466:TBH786466 TKZ786466:TLD786466 TUV786466:TUZ786466 UER786466:UEV786466 UON786466:UOR786466 UYJ786466:UYN786466 VIF786466:VIJ786466 VSB786466:VSF786466 WBX786466:WCB786466 WLT786466:WLX786466 WVP786466:WVT786466 J852002:L852002 JD852002:JH852002 SZ852002:TD852002 ACV852002:ACZ852002 AMR852002:AMV852002 AWN852002:AWR852002 BGJ852002:BGN852002 BQF852002:BQJ852002 CAB852002:CAF852002 CJX852002:CKB852002 CTT852002:CTX852002 DDP852002:DDT852002 DNL852002:DNP852002 DXH852002:DXL852002 EHD852002:EHH852002 EQZ852002:ERD852002 FAV852002:FAZ852002 FKR852002:FKV852002 FUN852002:FUR852002 GEJ852002:GEN852002 GOF852002:GOJ852002 GYB852002:GYF852002 HHX852002:HIB852002 HRT852002:HRX852002 IBP852002:IBT852002 ILL852002:ILP852002 IVH852002:IVL852002 JFD852002:JFH852002 JOZ852002:JPD852002 JYV852002:JYZ852002 KIR852002:KIV852002 KSN852002:KSR852002 LCJ852002:LCN852002 LMF852002:LMJ852002 LWB852002:LWF852002 MFX852002:MGB852002 MPT852002:MPX852002 MZP852002:MZT852002 NJL852002:NJP852002 NTH852002:NTL852002 ODD852002:ODH852002 OMZ852002:OND852002 OWV852002:OWZ852002 PGR852002:PGV852002 PQN852002:PQR852002 QAJ852002:QAN852002 QKF852002:QKJ852002 QUB852002:QUF852002 RDX852002:REB852002 RNT852002:RNX852002 RXP852002:RXT852002 SHL852002:SHP852002 SRH852002:SRL852002 TBD852002:TBH852002 TKZ852002:TLD852002 TUV852002:TUZ852002 UER852002:UEV852002 UON852002:UOR852002 UYJ852002:UYN852002 VIF852002:VIJ852002 VSB852002:VSF852002 WBX852002:WCB852002 WLT852002:WLX852002 WVP852002:WVT852002 J917538:L917538 JD917538:JH917538 SZ917538:TD917538 ACV917538:ACZ917538 AMR917538:AMV917538 AWN917538:AWR917538 BGJ917538:BGN917538 BQF917538:BQJ917538 CAB917538:CAF917538 CJX917538:CKB917538 CTT917538:CTX917538 DDP917538:DDT917538 DNL917538:DNP917538 DXH917538:DXL917538 EHD917538:EHH917538 EQZ917538:ERD917538 FAV917538:FAZ917538 FKR917538:FKV917538 FUN917538:FUR917538 GEJ917538:GEN917538 GOF917538:GOJ917538 GYB917538:GYF917538 HHX917538:HIB917538 HRT917538:HRX917538 IBP917538:IBT917538 ILL917538:ILP917538 IVH917538:IVL917538 JFD917538:JFH917538 JOZ917538:JPD917538 JYV917538:JYZ917538 KIR917538:KIV917538 KSN917538:KSR917538 LCJ917538:LCN917538 LMF917538:LMJ917538 LWB917538:LWF917538 MFX917538:MGB917538 MPT917538:MPX917538 MZP917538:MZT917538 NJL917538:NJP917538 NTH917538:NTL917538 ODD917538:ODH917538 OMZ917538:OND917538 OWV917538:OWZ917538 PGR917538:PGV917538 PQN917538:PQR917538 QAJ917538:QAN917538 QKF917538:QKJ917538 QUB917538:QUF917538 RDX917538:REB917538 RNT917538:RNX917538 RXP917538:RXT917538 SHL917538:SHP917538 SRH917538:SRL917538 TBD917538:TBH917538 TKZ917538:TLD917538 TUV917538:TUZ917538 UER917538:UEV917538 UON917538:UOR917538 UYJ917538:UYN917538 VIF917538:VIJ917538 VSB917538:VSF917538 WBX917538:WCB917538 WLT917538:WLX917538 WVP917538:WVT917538 J983074:L983074 JD983074:JH983074 SZ983074:TD983074 ACV983074:ACZ983074 AMR983074:AMV983074 AWN983074:AWR983074 BGJ983074:BGN983074 BQF983074:BQJ983074 CAB983074:CAF983074 CJX983074:CKB983074 CTT983074:CTX983074 DDP983074:DDT983074 DNL983074:DNP983074 DXH983074:DXL983074 EHD983074:EHH983074 EQZ983074:ERD983074 FAV983074:FAZ983074 FKR983074:FKV983074 FUN983074:FUR983074 GEJ983074:GEN983074 GOF983074:GOJ983074 GYB983074:GYF983074 HHX983074:HIB983074 HRT983074:HRX983074 IBP983074:IBT983074 ILL983074:ILP983074 IVH983074:IVL983074 JFD983074:JFH983074 JOZ983074:JPD983074 JYV983074:JYZ983074 KIR983074:KIV983074 KSN983074:KSR983074 LCJ983074:LCN983074 LMF983074:LMJ983074 LWB983074:LWF983074 MFX983074:MGB983074 MPT983074:MPX983074 MZP983074:MZT983074 NJL983074:NJP983074 NTH983074:NTL983074 ODD983074:ODH983074 OMZ983074:OND983074 OWV983074:OWZ983074 PGR983074:PGV983074 PQN983074:PQR983074 QAJ983074:QAN983074 QKF983074:QKJ983074 QUB983074:QUF983074 RDX983074:REB983074 RNT983074:RNX983074 RXP983074:RXT983074 SHL983074:SHP983074 SRH983074:SRL983074 TBD983074:TBH983074 TKZ983074:TLD983074 TUV983074:TUZ983074 UER983074:UEV983074 UON983074:UOR983074 UYJ983074:UYN983074 VIF983074:VIJ983074 VSB983074:VSF983074 WBX983074:WCB983074 WLT983074:WLX983074 WVP983074:WVT983074 M65537:M65539 M131073:M131075 M196609:M196611 M262145:M262147 M327681:M327683 M393217:M393219 M458753:M458755 M524289:M524291 M589825:M589827 M655361:M655363 M720897:M720899 M786433:M786435 M851969:M851971 M917505:M917507 M983041:M983043 ACV196609:ADA196611 BGJ196609:BGO196611 CJX196609:CKC196611 DNL196609:DNQ196611 EQZ196609:ERE196611 FUN196609:FUS196611 GYB196609:GYG196611 IBP196609:IBU196611 JFD196609:JFI196611 KIR196609:KIW196611 LMF196609:LMK196611 MPT196609:MPY196611 NTH196609:NTM196611 OWV196609:OXA196611 QAJ196609:QAO196611 RDX196609:REC196611 SHL196609:SHQ196611 TKZ196609:TLE196611 UON196609:UOS196611 VSB196609:VSG196611 WVP196609:WVU196611 ACV196639:ADA196641 BGJ196639:BGO196641 CJX196639:CKC196641 DNL196639:DNQ196641 EQZ196639:ERE196641 FUN196639:FUS196641 GYB196639:GYG196641 IBP196639:IBU196641 JFD196639:JFI196641 KIR196639:KIW196641 LMF196639:LMK196641 MPT196639:MPY196641 NTH196639:NTM196641 OWV196639:OXA196641 QAJ196639:QAO196641 RDX196639:REC196641 SHL196639:SHQ196641 TKZ196639:TLE196641 UON196639:UOS196641 VSB196639:VSG196641 WVP196639:WVU196641 ACV393217:ADA393219 BGJ393217:BGO393219 CJX393217:CKC393219 DNL393217:DNQ393219 EQZ393217:ERE393219 FUN393217:FUS393219 GYB393217:GYG393219 IBP393217:IBU393219 JFD393217:JFI393219 KIR393217:KIW393219 LMF393217:LMK393219 MPT393217:MPY393219 NTH393217:NTM393219 OWV393217:OXA393219 QAJ393217:QAO393219 RDX393217:REC393219 SHL393217:SHQ393219 TKZ393217:TLE393219 UON393217:UOS393219 VSB393217:VSG393219 WVP393217:WVU393219 ACV393247:ADA393249 BGJ393247:BGO393249 CJX393247:CKC393249 DNL393247:DNQ393249 EQZ393247:ERE393249 FUN393247:FUS393249 GYB393247:GYG393249 IBP393247:IBU393249 JFD393247:JFI393249 KIR393247:KIW393249 LMF393247:LMK393249 MPT393247:MPY393249 NTH393247:NTM393249 OWV393247:OXA393249 QAJ393247:QAO393249 RDX393247:REC393249 SHL393247:SHQ393249 TKZ393247:TLE393249 UON393247:UOS393249 VSB393247:VSG393249 WVP393247:WVU393249 ACV589825:ADA589827 BGJ589825:BGO589827 CJX589825:CKC589827 DNL589825:DNQ589827 EQZ589825:ERE589827 FUN589825:FUS589827 GYB589825:GYG589827 IBP589825:IBU589827 JFD589825:JFI589827 KIR589825:KIW589827 LMF589825:LMK589827 MPT589825:MPY589827 NTH589825:NTM589827 OWV589825:OXA589827 QAJ589825:QAO589827 RDX589825:REC589827 SHL589825:SHQ589827 TKZ589825:TLE589827 UON589825:UOS589827 VSB589825:VSG589827 WVP589825:WVU589827 ACV589855:ADA589857 BGJ589855:BGO589857 CJX589855:CKC589857 DNL589855:DNQ589857 EQZ589855:ERE589857 FUN589855:FUS589857 GYB589855:GYG589857 IBP589855:IBU589857 JFD589855:JFI589857 KIR589855:KIW589857 LMF589855:LMK589857 MPT589855:MPY589857 NTH589855:NTM589857 OWV589855:OXA589857 QAJ589855:QAO589857 RDX589855:REC589857 SHL589855:SHQ589857 TKZ589855:TLE589857 UON589855:UOS589857 VSB589855:VSG589857 WVP589855:WVU589857 ACV786433:ADA786435 BGJ786433:BGO786435 CJX786433:CKC786435 DNL786433:DNQ786435 EQZ786433:ERE786435 FUN786433:FUS786435 GYB786433:GYG786435 IBP786433:IBU786435 JFD786433:JFI786435 KIR786433:KIW786435 LMF786433:LMK786435 MPT786433:MPY786435 NTH786433:NTM786435 OWV786433:OXA786435 QAJ786433:QAO786435 RDX786433:REC786435 SHL786433:SHQ786435 TKZ786433:TLE786435 UON786433:UOS786435 VSB786433:VSG786435 WVP786433:WVU786435 ACV786463:ADA786465 BGJ786463:BGO786465 CJX786463:CKC786465 DNL786463:DNQ786465 EQZ786463:ERE786465 FUN786463:FUS786465 GYB786463:GYG786465 IBP786463:IBU786465 JFD786463:JFI786465 KIR786463:KIW786465 LMF786463:LMK786465 MPT786463:MPY786465 NTH786463:NTM786465 OWV786463:OXA786465 QAJ786463:QAO786465 RDX786463:REC786465 SHL786463:SHQ786465 TKZ786463:TLE786465 UON786463:UOS786465 VSB786463:VSG786465 WVP786463:WVU786465 ACV983041:ADA983043 BGJ983041:BGO983043 CJX983041:CKC983043 DNL983041:DNQ983043 EQZ983041:ERE983043 FUN983041:FUS983043 GYB983041:GYG983043 IBP983041:IBU983043 JFD983041:JFI983043 KIR983041:KIW983043 LMF983041:LMK983043 MPT983041:MPY983043 NTH983041:NTM983043 OWV983041:OXA983043 QAJ983041:QAO983043 RDX983041:REC983043 SHL983041:SHQ983043 TKZ983041:TLE983043 UON983041:UOS983043 VSB983041:VSG983043 WVP983041:WVU983043 ACV983071:ADA983073 BGJ983071:BGO983073 CJX983071:CKC983073 DNL983071:DNQ983073 EQZ983071:ERE983073 FUN983071:FUS983073 GYB983071:GYG983073 IBP983071:IBU983073 JFD983071:JFI983073 KIR983071:KIW983073 LMF983071:LMK983073 MPT983071:MPY983073 NTH983071:NTM983073 OWV983071:OXA983073 QAJ983071:QAO983073 RDX983071:REC983073 SHL983071:SHQ983073 TKZ983071:TLE983073 UON983071:UOS983073 VSB983071:VSG983073 WVP983071:WVU983073 ACV3:ADA5 BGJ3:BGO5 CJX3:CKC5 DNL3:DNQ5 EQZ3:ERE5 FUN3:FUS5 GYB3:GYG5 IBP3:IBU5 JFD3:JFI5 KIR3:KIW5 LMF3:LMK5 MPT3:MPY5 NTH3:NTM5 OWV3:OXA5 QAJ3:QAO5 RDX3:REC5 SHL3:SHQ5 TKZ3:TLE5 UON3:UOS5 VSB3:VSG5 WVP3:WVU5 ACV33:ADA35 BGJ33:BGO35 CJX33:CKC35 DNL33:DNQ35 EQZ33:ERE35 FUN33:FUS35 GYB33:GYG35 IBP33:IBU35 JFD33:JFI35 KIR33:KIW35 LMF33:LMK35 MPT33:MPY35 NTH33:NTM35 OWV33:OXA35 QAJ33:QAO35 RDX33:REC35 SHL33:SHQ35 TKZ33:TLE35 UON33:UOS35 VSB33:VSG35 WVP33:WVU35 ACV131073:ADA131075 BGJ131073:BGO131075 CJX131073:CKC131075 DNL131073:DNQ131075 EQZ131073:ERE131075 FUN131073:FUS131075 GYB131073:GYG131075 IBP131073:IBU131075 JFD131073:JFI131075 KIR131073:KIW131075 LMF131073:LMK131075 MPT131073:MPY131075 NTH131073:NTM131075 OWV131073:OXA131075 QAJ131073:QAO131075 RDX131073:REC131075 SHL131073:SHQ131075 TKZ131073:TLE131075 UON131073:UOS131075 VSB131073:VSG131075 WVP131073:WVU131075 ACV131103:ADA131105 BGJ131103:BGO131105 CJX131103:CKC131105 DNL131103:DNQ131105 EQZ131103:ERE131105 FUN131103:FUS131105 GYB131103:GYG131105 IBP131103:IBU131105 JFD131103:JFI131105 KIR131103:KIW131105 LMF131103:LMK131105 MPT131103:MPY131105 NTH131103:NTM131105 OWV131103:OXA131105 QAJ131103:QAO131105 RDX131103:REC131105 SHL131103:SHQ131105 TKZ131103:TLE131105 UON131103:UOS131105 VSB131103:VSG131105 WVP131103:WVU131105 ACV327681:ADA327683 BGJ327681:BGO327683 CJX327681:CKC327683 DNL327681:DNQ327683 EQZ327681:ERE327683 FUN327681:FUS327683 GYB327681:GYG327683 IBP327681:IBU327683 JFD327681:JFI327683 KIR327681:KIW327683 LMF327681:LMK327683 MPT327681:MPY327683 NTH327681:NTM327683 OWV327681:OXA327683 QAJ327681:QAO327683 RDX327681:REC327683 SHL327681:SHQ327683 TKZ327681:TLE327683 UON327681:UOS327683 VSB327681:VSG327683 WVP327681:WVU327683 ACV327711:ADA327713 BGJ327711:BGO327713 CJX327711:CKC327713 DNL327711:DNQ327713 EQZ327711:ERE327713 FUN327711:FUS327713 GYB327711:GYG327713 IBP327711:IBU327713 JFD327711:JFI327713 KIR327711:KIW327713 LMF327711:LMK327713 MPT327711:MPY327713 NTH327711:NTM327713 OWV327711:OXA327713 QAJ327711:QAO327713 RDX327711:REC327713 SHL327711:SHQ327713 TKZ327711:TLE327713 UON327711:UOS327713 VSB327711:VSG327713 WVP327711:WVU327713 ACV524289:ADA524291 BGJ524289:BGO524291 CJX524289:CKC524291 DNL524289:DNQ524291 EQZ524289:ERE524291 FUN524289:FUS524291 GYB524289:GYG524291 IBP524289:IBU524291 JFD524289:JFI524291 KIR524289:KIW524291 LMF524289:LMK524291 MPT524289:MPY524291 NTH524289:NTM524291 OWV524289:OXA524291 QAJ524289:QAO524291 RDX524289:REC524291 SHL524289:SHQ524291 TKZ524289:TLE524291 UON524289:UOS524291 VSB524289:VSG524291 WVP524289:WVU524291 ACV524319:ADA524321 BGJ524319:BGO524321 CJX524319:CKC524321 DNL524319:DNQ524321 EQZ524319:ERE524321 FUN524319:FUS524321 GYB524319:GYG524321 IBP524319:IBU524321 JFD524319:JFI524321 KIR524319:KIW524321 LMF524319:LMK524321 MPT524319:MPY524321 NTH524319:NTM524321 OWV524319:OXA524321 QAJ524319:QAO524321 RDX524319:REC524321 SHL524319:SHQ524321 TKZ524319:TLE524321 UON524319:UOS524321 VSB524319:VSG524321 WVP524319:WVU524321 ACV720897:ADA720899 BGJ720897:BGO720899 CJX720897:CKC720899 DNL720897:DNQ720899 EQZ720897:ERE720899 FUN720897:FUS720899 GYB720897:GYG720899 IBP720897:IBU720899 JFD720897:JFI720899 KIR720897:KIW720899 LMF720897:LMK720899 MPT720897:MPY720899 NTH720897:NTM720899 OWV720897:OXA720899 QAJ720897:QAO720899 RDX720897:REC720899 SHL720897:SHQ720899 TKZ720897:TLE720899 UON720897:UOS720899 VSB720897:VSG720899 WVP720897:WVU720899 ACV720927:ADA720929 BGJ720927:BGO720929 CJX720927:CKC720929 DNL720927:DNQ720929 EQZ720927:ERE720929 FUN720927:FUS720929 GYB720927:GYG720929 IBP720927:IBU720929 JFD720927:JFI720929 KIR720927:KIW720929 LMF720927:LMK720929 MPT720927:MPY720929 NTH720927:NTM720929 OWV720927:OXA720929 QAJ720927:QAO720929 RDX720927:REC720929 SHL720927:SHQ720929 TKZ720927:TLE720929 UON720927:UOS720929 VSB720927:VSG720929 WVP720927:WVU720929 ACV917505:ADA917507 BGJ917505:BGO917507 CJX917505:CKC917507 DNL917505:DNQ917507 EQZ917505:ERE917507 FUN917505:FUS917507 GYB917505:GYG917507 IBP917505:IBU917507 JFD917505:JFI917507 KIR917505:KIW917507 LMF917505:LMK917507 MPT917505:MPY917507 NTH917505:NTM917507 OWV917505:OXA917507 QAJ917505:QAO917507 RDX917505:REC917507 SHL917505:SHQ917507 TKZ917505:TLE917507 UON917505:UOS917507 VSB917505:VSG917507 WVP917505:WVU917507 ACV917535:ADA917537 BGJ917535:BGO917537 CJX917535:CKC917537 DNL917535:DNQ917537 EQZ917535:ERE917537 FUN917535:FUS917537 GYB917535:GYG917537 IBP917535:IBU917537 JFD917535:JFI917537 KIR917535:KIW917537 LMF917535:LMK917537 MPT917535:MPY917537 NTH917535:NTM917537 OWV917535:OXA917537 QAJ917535:QAO917537 RDX917535:REC917537 SHL917535:SHQ917537 TKZ917535:TLE917537 UON917535:UOS917537 VSB917535:VSG917537 WVP917535:WVU917537 SZ3:TE5 AWN3:AWS5 CAB3:CAG5 DDP3:DDU5 EHD3:EHI5 FKR3:FKW5 GOF3:GOK5 HRT3:HRY5 IVH3:IVM5 JYV3:JZA5 LCJ3:LCO5 MFX3:MGC5 NJL3:NJQ5 OMZ3:ONE5 PQN3:PQS5 QUB3:QUG5 RXP3:RXU5 TBD3:TBI5 UER3:UEW5 VIF3:VIK5 WLT3:WLY5 SZ33:TE35 AWN33:AWS35 CAB33:CAG35 DDP33:DDU35 EHD33:EHI35 FKR33:FKW35 GOF33:GOK35 HRT33:HRY35 IVH33:IVM35 JYV33:JZA35 LCJ33:LCO35 MFX33:MGC35 NJL33:NJQ35 OMZ33:ONE35 PQN33:PQS35 QUB33:QUG35 RXP33:RXU35 TBD33:TBI35 UER33:UEW35 VIF33:VIK35 WLT33:WLY35 SZ131073:TE131075 AWN131073:AWS131075 CAB131073:CAG131075 DDP131073:DDU131075 EHD131073:EHI131075 FKR131073:FKW131075 GOF131073:GOK131075 HRT131073:HRY131075 IVH131073:IVM131075 JYV131073:JZA131075 LCJ131073:LCO131075 MFX131073:MGC131075 NJL131073:NJQ131075 OMZ131073:ONE131075 PQN131073:PQS131075 QUB131073:QUG131075 RXP131073:RXU131075 TBD131073:TBI131075 UER131073:UEW131075 VIF131073:VIK131075 WLT131073:WLY131075 SZ131103:TE131105 AWN131103:AWS131105 CAB131103:CAG131105 DDP131103:DDU131105 EHD131103:EHI131105 FKR131103:FKW131105 GOF131103:GOK131105 HRT131103:HRY131105 IVH131103:IVM131105 JYV131103:JZA131105 LCJ131103:LCO131105 MFX131103:MGC131105 NJL131103:NJQ131105 OMZ131103:ONE131105 PQN131103:PQS131105 QUB131103:QUG131105 RXP131103:RXU131105 TBD131103:TBI131105 UER131103:UEW131105 VIF131103:VIK131105 WLT131103:WLY131105 SZ327681:TE327683 AWN327681:AWS327683 CAB327681:CAG327683 DDP327681:DDU327683 EHD327681:EHI327683 FKR327681:FKW327683 GOF327681:GOK327683 HRT327681:HRY327683 IVH327681:IVM327683 JYV327681:JZA327683 LCJ327681:LCO327683 MFX327681:MGC327683 NJL327681:NJQ327683 OMZ327681:ONE327683 PQN327681:PQS327683 QUB327681:QUG327683 RXP327681:RXU327683 TBD327681:TBI327683 UER327681:UEW327683 VIF327681:VIK327683 WLT327681:WLY327683 SZ327711:TE327713 AWN327711:AWS327713 CAB327711:CAG327713 DDP327711:DDU327713 EHD327711:EHI327713 FKR327711:FKW327713 GOF327711:GOK327713 HRT327711:HRY327713 IVH327711:IVM327713 JYV327711:JZA327713 LCJ327711:LCO327713 MFX327711:MGC327713 NJL327711:NJQ327713 OMZ327711:ONE327713 PQN327711:PQS327713 QUB327711:QUG327713 RXP327711:RXU327713 TBD327711:TBI327713 UER327711:UEW327713 VIF327711:VIK327713 WLT327711:WLY327713 SZ524289:TE524291 AWN524289:AWS524291 CAB524289:CAG524291 DDP524289:DDU524291 EHD524289:EHI524291 FKR524289:FKW524291 GOF524289:GOK524291 HRT524289:HRY524291 IVH524289:IVM524291 JYV524289:JZA524291 LCJ524289:LCO524291 MFX524289:MGC524291 NJL524289:NJQ524291 OMZ524289:ONE524291 PQN524289:PQS524291 QUB524289:QUG524291 RXP524289:RXU524291 TBD524289:TBI524291 UER524289:UEW524291 VIF524289:VIK524291 WLT524289:WLY524291 SZ524319:TE524321 AWN524319:AWS524321 CAB524319:CAG524321 DDP524319:DDU524321 EHD524319:EHI524321 FKR524319:FKW524321 GOF524319:GOK524321 HRT524319:HRY524321 IVH524319:IVM524321 JYV524319:JZA524321 LCJ524319:LCO524321 MFX524319:MGC524321 NJL524319:NJQ524321 OMZ524319:ONE524321 PQN524319:PQS524321 QUB524319:QUG524321 RXP524319:RXU524321 TBD524319:TBI524321 UER524319:UEW524321 VIF524319:VIK524321 WLT524319:WLY524321 SZ720897:TE720899 AWN720897:AWS720899 CAB720897:CAG720899 DDP720897:DDU720899 EHD720897:EHI720899 FKR720897:FKW720899 GOF720897:GOK720899 HRT720897:HRY720899 IVH720897:IVM720899 JYV720897:JZA720899 LCJ720897:LCO720899 MFX720897:MGC720899 NJL720897:NJQ720899 OMZ720897:ONE720899 PQN720897:PQS720899 QUB720897:QUG720899 RXP720897:RXU720899 TBD720897:TBI720899 UER720897:UEW720899 VIF720897:VIK720899 WLT720897:WLY720899 SZ720927:TE720929 AWN720927:AWS720929 CAB720927:CAG720929 DDP720927:DDU720929 EHD720927:EHI720929 FKR720927:FKW720929 GOF720927:GOK720929 HRT720927:HRY720929 IVH720927:IVM720929 JYV720927:JZA720929 LCJ720927:LCO720929 MFX720927:MGC720929 NJL720927:NJQ720929 OMZ720927:ONE720929 PQN720927:PQS720929 QUB720927:QUG720929 RXP720927:RXU720929 TBD720927:TBI720929 UER720927:UEW720929 VIF720927:VIK720929 WLT720927:WLY720929 SZ917505:TE917507 AWN917505:AWS917507 CAB917505:CAG917507 DDP917505:DDU917507 EHD917505:EHI917507 FKR917505:FKW917507 GOF917505:GOK917507 HRT917505:HRY917507 IVH917505:IVM917507 JYV917505:JZA917507 LCJ917505:LCO917507 MFX917505:MGC917507 NJL917505:NJQ917507 OMZ917505:ONE917507 PQN917505:PQS917507 QUB917505:QUG917507 RXP917505:RXU917507 TBD917505:TBI917507 UER917505:UEW917507 VIF917505:VIK917507 WLT917505:WLY917507 SZ917535:TE917537 AWN917535:AWS917537 CAB917535:CAG917537 DDP917535:DDU917537 EHD917535:EHI917537 FKR917535:FKW917537 GOF917535:GOK917537 HRT917535:HRY917537 IVH917535:IVM917537 JYV917535:JZA917537 LCJ917535:LCO917537 MFX917535:MGC917537 NJL917535:NJQ917537 OMZ917535:ONE917537 PQN917535:PQS917537 QUB917535:QUG917537 RXP917535:RXU917537 TBD917535:TBI917537 UER917535:UEW917537 VIF917535:VIK917537 WLT917535:WLY917537 JD3:JI5 AMR3:AMW5 BQF3:BQK5 CTT3:CTY5 DXH3:DXM5 FAV3:FBA5 GEJ3:GEO5 HHX3:HIC5 ILL3:ILQ5 JOZ3:JPE5 KSN3:KSS5 LWB3:LWG5 MZP3:MZU5 ODD3:ODI5 PGR3:PGW5 QKF3:QKK5 RNT3:RNY5 SRH3:SRM5 TUV3:TVA5 UYJ3:UYO5 WBX3:WCC5 JD33:JI35 AMR33:AMW35 BQF33:BQK35 CTT33:CTY35 DXH33:DXM35 FAV33:FBA35 GEJ33:GEO35 HHX33:HIC35 ILL33:ILQ35 JOZ33:JPE35 KSN33:KSS35 LWB33:LWG35 MZP33:MZU35 ODD33:ODI35 PGR33:PGW35 QKF33:QKK35 RNT33:RNY35 SRH33:SRM35 TUV33:TVA35 UYJ33:UYO35 WBX33:WCC35 JD131073:JI131075 AMR131073:AMW131075 BQF131073:BQK131075 CTT131073:CTY131075 DXH131073:DXM131075 FAV131073:FBA131075 GEJ131073:GEO131075 HHX131073:HIC131075 ILL131073:ILQ131075 JOZ131073:JPE131075 KSN131073:KSS131075 LWB131073:LWG131075 MZP131073:MZU131075 ODD131073:ODI131075 PGR131073:PGW131075 QKF131073:QKK131075 RNT131073:RNY131075 SRH131073:SRM131075 TUV131073:TVA131075 UYJ131073:UYO131075 WBX131073:WCC131075 JD131103:JI131105 AMR131103:AMW131105 BQF131103:BQK131105 CTT131103:CTY131105 DXH131103:DXM131105 FAV131103:FBA131105 GEJ131103:GEO131105 HHX131103:HIC131105 ILL131103:ILQ131105 JOZ131103:JPE131105 KSN131103:KSS131105 LWB131103:LWG131105 MZP131103:MZU131105 ODD131103:ODI131105 PGR131103:PGW131105 QKF131103:QKK131105 RNT131103:RNY131105 SRH131103:SRM131105 TUV131103:TVA131105 UYJ131103:UYO131105 WBX131103:WCC131105 JD327681:JI327683 AMR327681:AMW327683 BQF327681:BQK327683 CTT327681:CTY327683 DXH327681:DXM327683 FAV327681:FBA327683 GEJ327681:GEO327683 HHX327681:HIC327683 ILL327681:ILQ327683 JOZ327681:JPE327683 KSN327681:KSS327683 LWB327681:LWG327683 MZP327681:MZU327683 ODD327681:ODI327683 PGR327681:PGW327683 QKF327681:QKK327683 RNT327681:RNY327683 SRH327681:SRM327683 TUV327681:TVA327683 UYJ327681:UYO327683 WBX327681:WCC327683 JD327711:JI327713 AMR327711:AMW327713 BQF327711:BQK327713 CTT327711:CTY327713 DXH327711:DXM327713 FAV327711:FBA327713 GEJ327711:GEO327713 HHX327711:HIC327713 ILL327711:ILQ327713 JOZ327711:JPE327713 KSN327711:KSS327713 LWB327711:LWG327713 MZP327711:MZU327713 ODD327711:ODI327713 PGR327711:PGW327713 QKF327711:QKK327713 RNT327711:RNY327713 SRH327711:SRM327713 TUV327711:TVA327713 UYJ327711:UYO327713 WBX327711:WCC327713 JD524289:JI524291 AMR524289:AMW524291 BQF524289:BQK524291 CTT524289:CTY524291 DXH524289:DXM524291 FAV524289:FBA524291 GEJ524289:GEO524291 HHX524289:HIC524291 ILL524289:ILQ524291 JOZ524289:JPE524291 KSN524289:KSS524291 LWB524289:LWG524291 MZP524289:MZU524291 ODD524289:ODI524291 PGR524289:PGW524291 QKF524289:QKK524291 RNT524289:RNY524291 SRH524289:SRM524291 TUV524289:TVA524291 UYJ524289:UYO524291 WBX524289:WCC524291 JD524319:JI524321 AMR524319:AMW524321 BQF524319:BQK524321 CTT524319:CTY524321 DXH524319:DXM524321 FAV524319:FBA524321 GEJ524319:GEO524321 HHX524319:HIC524321 ILL524319:ILQ524321 JOZ524319:JPE524321 KSN524319:KSS524321 LWB524319:LWG524321 MZP524319:MZU524321 ODD524319:ODI524321 PGR524319:PGW524321 QKF524319:QKK524321 RNT524319:RNY524321 SRH524319:SRM524321 TUV524319:TVA524321 UYJ524319:UYO524321 WBX524319:WCC524321 JD720897:JI720899 AMR720897:AMW720899 BQF720897:BQK720899 CTT720897:CTY720899 DXH720897:DXM720899 FAV720897:FBA720899 GEJ720897:GEO720899 HHX720897:HIC720899 ILL720897:ILQ720899 JOZ720897:JPE720899 KSN720897:KSS720899 LWB720897:LWG720899 MZP720897:MZU720899 ODD720897:ODI720899 PGR720897:PGW720899 QKF720897:QKK720899 RNT720897:RNY720899 SRH720897:SRM720899 TUV720897:TVA720899 UYJ720897:UYO720899 WBX720897:WCC720899 JD720927:JI720929 AMR720927:AMW720929 BQF720927:BQK720929 CTT720927:CTY720929 DXH720927:DXM720929 FAV720927:FBA720929 GEJ720927:GEO720929 HHX720927:HIC720929 ILL720927:ILQ720929 JOZ720927:JPE720929 KSN720927:KSS720929 LWB720927:LWG720929 MZP720927:MZU720929 ODD720927:ODI720929 PGR720927:PGW720929 QKF720927:QKK720929 RNT720927:RNY720929 SRH720927:SRM720929 TUV720927:TVA720929 UYJ720927:UYO720929 WBX720927:WCC720929 JD917505:JI917507 AMR917505:AMW917507 BQF917505:BQK917507 CTT917505:CTY917507 DXH917505:DXM917507 FAV917505:FBA917507 GEJ917505:GEO917507 HHX917505:HIC917507 ILL917505:ILQ917507 JOZ917505:JPE917507 KSN917505:KSS917507 LWB917505:LWG917507 MZP917505:MZU917507 ODD917505:ODI917507 PGR917505:PGW917507 QKF917505:QKK917507 RNT917505:RNY917507 SRH917505:SRM917507 TUV917505:TVA917507 UYJ917505:UYO917507 WBX917505:WCC917507 JD917535:JI917537 AMR917535:AMW917537 BQF917535:BQK917537 CTT917535:CTY917537 DXH917535:DXM917537 FAV917535:FBA917537 GEJ917535:GEO917537 HHX917535:HIC917537 ILL917535:ILQ917537 JOZ917535:JPE917537 KSN917535:KSS917537 LWB917535:LWG917537 MZP917535:MZU917537 ODD917535:ODI917537 PGR917535:PGW917537 QKF917535:QKK917537 RNT917535:RNY917537 SRH917535:SRM917537 TUV917535:TVA917537 UYJ917535:UYO917537 WBX917535:WCC917537 ACV6:ACZ32 CAB6:CAF32 DXH6:DXL32 FUN6:FUR32 HRT6:HRX32 JOZ6:JPD32 LMF6:LMJ32 NJL6:NJP32 PGR6:PGV32 RDX6:REB32 TBD6:TBH32 UYJ6:UYN32 WVP6:WVT32 ACV524292:ACZ524318 CAB524292:CAF524318 DXH524292:DXL524318 FUN524292:FUR524318 HRT524292:HRX524318 JOZ524292:JPD524318 LMF524292:LMJ524318 NJL524292:NJP524318 PGR524292:PGV524318 RDX524292:REB524318 TBD524292:TBH524318 UYJ524292:UYN524318 WVP524292:WVT524318 SZ6:TD32 BQF6:BQJ32 DNL6:DNP32 FKR6:FKV32 HHX6:HIB32 JFD6:JFH32 LCJ6:LCN32 MZP6:MZT32 OWV6:OWZ32 QUB6:QUF32 SRH6:SRL32 UON6:UOR32 WLT6:WLX32 SZ524292:TD524318 BQF524292:BQJ524318 DNL524292:DNP524318 FKR524292:FKV524318 HHX524292:HIB524318 JFD524292:JFH524318 LCJ524292:LCN524318 MZP524292:MZT524318 OWV524292:OWZ524318 QUB524292:QUF524318 SRH524292:SRL524318 UON524292:UOR524318 WLT524292:WLX524318 JD6:JH32 BGJ6:BGN32 DDP6:DDT32 FAV6:FAZ32 GYB6:GYF32 IVH6:IVL32 KSN6:KSR32 MPT6:MPX32 OMZ6:OND32 QKF6:QKJ32 SHL6:SHP32 UER6:UEV32 WBX6:WCB32 JD524292:JH524318 BGJ524292:BGN524318 DDP524292:DDT524318 FAV524292:FAZ524318 GYB524292:GYF524318 IVH524292:IVL524318 KSN524292:KSR524318 MPT524292:MPX524318 OMZ524292:OND524318 QKF524292:QKJ524318 SHL524292:SHP524318 UER524292:UEV524318 WBX524292:WCB524318 AWN6:AWR32 CTT6:CTX32 EQZ6:ERD32 GOF6:GOJ32 ILL6:ILP32 KIR6:KIV32 MFX6:MGB32 ODD6:ODH32 QAJ6:QAN32 RXP6:RXT32 TUV6:TUZ32 VSB6:VSF32 AWN524292:AWR524318 CTT524292:CTX524318 EQZ524292:ERD524318 GOF524292:GOJ524318 ILL524292:ILP524318 KIR524292:KIV524318 MFX524292:MGB524318 ODD524292:ODH524318 QAJ524292:QAN524318 RXP524292:RXT524318 TUV524292:TUZ524318 VSB524292:VSF524318 AMR6:AMV32 CJX6:CKB32 EHD6:EHH32 GEJ6:GEN32 IBP6:IBT32 JYV6:JYZ32 LWB6:LWF32 NTH6:NTL32 PQN6:PQR32 RNT6:RNX32 TKZ6:TLD32 VIF6:VIJ32 AMR524292:AMV524318 CJX524292:CKB524318 EHD524292:EHH524318 GEJ524292:GEN524318 IBP524292:IBT524318 JYV524292:JYZ524318 LWB524292:LWF524318 NTH524292:NTL524318 PQN524292:PQR524318 RNT524292:RNX524318 TKZ524292:TLD524318 VIF524292:VIJ524318 ACV36:ACZ65535 CAB36:CAF65535 DXH36:DXL65535 FUN36:FUR65535 HRT36:HRX65535 JOZ36:JPD65535 LMF36:LMJ65535 NJL36:NJP65535 PGR36:PGV65535 RDX36:REB65535 TBD36:TBH65535 UYJ36:UYN65535 WVP36:WVT65535 SZ36:TD65535 BQF36:BQJ65535 DNL36:DNP65535 FKR36:FKV65535 HHX36:HIB65535 JFD36:JFH65535 LCJ36:LCN65535 MZP36:MZT65535 OWV36:OWZ65535 QUB36:QUF65535 SRH36:SRL65535 UON36:UOR65535 WLT36:WLX65535 JD36:JH65535 BGJ36:BGN65535 DDP36:DDT65535 FAV36:FAZ65535 GYB36:GYF65535 IVH36:IVL65535 KSN36:KSR65535 MPT36:MPX65535 OMZ36:OND65535 QKF36:QKJ65535 SHL36:SHP65535 UER36:UEV65535 WBX36:WCB65535 AWN36:AWR65535 CTT36:CTX65535 EQZ36:ERD65535 GOF36:GOJ65535 ILL36:ILP65535 KIR36:KIV65535 MFX36:MGB65535 ODD36:ODH65535 QAJ36:QAN65535 RXP36:RXT65535 TUV36:TUZ65535 VSB36:VSF65535 AMR36:AMV65535 CJX36:CKB65535 EHD36:EHH65535 GEJ36:GEN65535 IBP36:IBT65535 JYV36:JYZ65535 LWB36:LWF65535 NTH36:NTL65535 PQN36:PQR65535 RNT36:RNX65535 TKZ36:TLD65535 VIF36:VIJ65535 JD65537:JI65539 AMR65537:AMW65539 BQF65537:BQK65539 CTT65537:CTY65539 DXH65537:DXM65539 FAV65537:FBA65539 GEJ65537:GEO65539 HHX65537:HIC65539 ILL65537:ILQ65539 JOZ65537:JPE65539 KSN65537:KSS65539 LWB65537:LWG65539 MZP65537:MZU65539 ODD65537:ODI65539 PGR65537:PGW65539 QKF65537:QKK65539 RNT65537:RNY65539 SRH65537:SRM65539 TUV65537:TVA65539 UYJ65537:UYO65539 WBX65537:WCC65539 JD65567:JI65569 AMR65567:AMW65569 BQF65567:BQK65569 CTT65567:CTY65569 DXH65567:DXM65569 FAV65567:FBA65569 GEJ65567:GEO65569 HHX65567:HIC65569 ILL65567:ILQ65569 JOZ65567:JPE65569 KSN65567:KSS65569 LWB65567:LWG65569 MZP65567:MZU65569 ODD65567:ODI65569 PGR65567:PGW65569 QKF65567:QKK65569 RNT65567:RNY65569 SRH65567:SRM65569 TUV65567:TVA65569 UYJ65567:UYO65569 WBX65567:WCC65569 JD262145:JI262147 AMR262145:AMW262147 BQF262145:BQK262147 CTT262145:CTY262147 DXH262145:DXM262147 FAV262145:FBA262147 GEJ262145:GEO262147 HHX262145:HIC262147 ILL262145:ILQ262147 JOZ262145:JPE262147 KSN262145:KSS262147 LWB262145:LWG262147 MZP262145:MZU262147 ODD262145:ODI262147 PGR262145:PGW262147 QKF262145:QKK262147 RNT262145:RNY262147 SRH262145:SRM262147 TUV262145:TVA262147 UYJ262145:UYO262147 WBX262145:WCC262147 JD262175:JI262177 AMR262175:AMW262177 BQF262175:BQK262177 CTT262175:CTY262177 DXH262175:DXM262177 FAV262175:FBA262177 GEJ262175:GEO262177 HHX262175:HIC262177 ILL262175:ILQ262177 JOZ262175:JPE262177 KSN262175:KSS262177 LWB262175:LWG262177 MZP262175:MZU262177 ODD262175:ODI262177 PGR262175:PGW262177 QKF262175:QKK262177 RNT262175:RNY262177 SRH262175:SRM262177 TUV262175:TVA262177 UYJ262175:UYO262177 WBX262175:WCC262177 JD458753:JI458755 AMR458753:AMW458755 BQF458753:BQK458755 CTT458753:CTY458755 DXH458753:DXM458755 FAV458753:FBA458755 GEJ458753:GEO458755 HHX458753:HIC458755 ILL458753:ILQ458755 JOZ458753:JPE458755 KSN458753:KSS458755 LWB458753:LWG458755 MZP458753:MZU458755 ODD458753:ODI458755 PGR458753:PGW458755 QKF458753:QKK458755 RNT458753:RNY458755 SRH458753:SRM458755 TUV458753:TVA458755 UYJ458753:UYO458755 WBX458753:WCC458755 JD458783:JI458785 AMR458783:AMW458785 BQF458783:BQK458785 CTT458783:CTY458785 DXH458783:DXM458785 FAV458783:FBA458785 GEJ458783:GEO458785 HHX458783:HIC458785 ILL458783:ILQ458785 JOZ458783:JPE458785 KSN458783:KSS458785 LWB458783:LWG458785 MZP458783:MZU458785 ODD458783:ODI458785 PGR458783:PGW458785 QKF458783:QKK458785 RNT458783:RNY458785 SRH458783:SRM458785 TUV458783:TVA458785 UYJ458783:UYO458785 WBX458783:WCC458785 JD655361:JI655363 AMR655361:AMW655363 BQF655361:BQK655363 CTT655361:CTY655363 DXH655361:DXM655363 FAV655361:FBA655363 GEJ655361:GEO655363 HHX655361:HIC655363 ILL655361:ILQ655363 JOZ655361:JPE655363 KSN655361:KSS655363 LWB655361:LWG655363 MZP655361:MZU655363 ODD655361:ODI655363 PGR655361:PGW655363 QKF655361:QKK655363 RNT655361:RNY655363 SRH655361:SRM655363 TUV655361:TVA655363 UYJ655361:UYO655363 WBX655361:WCC655363 JD655391:JI655393 AMR655391:AMW655393 BQF655391:BQK655393 CTT655391:CTY655393 DXH655391:DXM655393 FAV655391:FBA655393 GEJ655391:GEO655393 HHX655391:HIC655393 ILL655391:ILQ655393 JOZ655391:JPE655393 KSN655391:KSS655393 LWB655391:LWG655393 MZP655391:MZU655393 ODD655391:ODI655393 PGR655391:PGW655393 QKF655391:QKK655393 RNT655391:RNY655393 SRH655391:SRM655393 TUV655391:TVA655393 UYJ655391:UYO655393 WBX655391:WCC655393 JD851969:JI851971 AMR851969:AMW851971 BQF851969:BQK851971 CTT851969:CTY851971 DXH851969:DXM851971 FAV851969:FBA851971 GEJ851969:GEO851971 HHX851969:HIC851971 ILL851969:ILQ851971 JOZ851969:JPE851971 KSN851969:KSS851971 LWB851969:LWG851971 MZP851969:MZU851971 ODD851969:ODI851971 PGR851969:PGW851971 QKF851969:QKK851971 RNT851969:RNY851971 SRH851969:SRM851971 TUV851969:TVA851971 UYJ851969:UYO851971 WBX851969:WCC851971 JD851999:JI852001 AMR851999:AMW852001 BQF851999:BQK852001 CTT851999:CTY852001 DXH851999:DXM852001 FAV851999:FBA852001 GEJ851999:GEO852001 HHX851999:HIC852001 ILL851999:ILQ852001 JOZ851999:JPE852001 KSN851999:KSS852001 LWB851999:LWG852001 MZP851999:MZU852001 ODD851999:ODI852001 PGR851999:PGW852001 QKF851999:QKK852001 RNT851999:RNY852001 SRH851999:SRM852001 TUV851999:TVA852001 UYJ851999:UYO852001 WBX851999:WCC852001 SZ65537:TE65539 AWN65537:AWS65539 CAB65537:CAG65539 DDP65537:DDU65539 EHD65537:EHI65539 FKR65537:FKW65539 GOF65537:GOK65539 HRT65537:HRY65539 IVH65537:IVM65539 JYV65537:JZA65539 LCJ65537:LCO65539 MFX65537:MGC65539 NJL65537:NJQ65539 OMZ65537:ONE65539 PQN65537:PQS65539 QUB65537:QUG65539 RXP65537:RXU65539 TBD65537:TBI65539 UER65537:UEW65539 VIF65537:VIK65539 WLT65537:WLY65539 SZ65567:TE65569 AWN65567:AWS65569 CAB65567:CAG65569 DDP65567:DDU65569 EHD65567:EHI65569 FKR65567:FKW65569 GOF65567:GOK65569 HRT65567:HRY65569 IVH65567:IVM65569 JYV65567:JZA65569 LCJ65567:LCO65569 MFX65567:MGC65569 NJL65567:NJQ65569 OMZ65567:ONE65569 PQN65567:PQS65569 QUB65567:QUG65569 RXP65567:RXU65569 TBD65567:TBI65569 UER65567:UEW65569 VIF65567:VIK65569 WLT65567:WLY65569 SZ262145:TE262147 AWN262145:AWS262147 CAB262145:CAG262147 DDP262145:DDU262147 EHD262145:EHI262147 FKR262145:FKW262147 GOF262145:GOK262147 HRT262145:HRY262147 IVH262145:IVM262147 JYV262145:JZA262147 LCJ262145:LCO262147 MFX262145:MGC262147 NJL262145:NJQ262147 OMZ262145:ONE262147 PQN262145:PQS262147 QUB262145:QUG262147 RXP262145:RXU262147 TBD262145:TBI262147 UER262145:UEW262147 VIF262145:VIK262147 WLT262145:WLY262147 SZ262175:TE262177 AWN262175:AWS262177 CAB262175:CAG262177 DDP262175:DDU262177 EHD262175:EHI262177 FKR262175:FKW262177 GOF262175:GOK262177 HRT262175:HRY262177 IVH262175:IVM262177 JYV262175:JZA262177 LCJ262175:LCO262177 MFX262175:MGC262177 NJL262175:NJQ262177 OMZ262175:ONE262177 PQN262175:PQS262177 QUB262175:QUG262177 RXP262175:RXU262177 TBD262175:TBI262177 UER262175:UEW262177 VIF262175:VIK262177 WLT262175:WLY262177 SZ458753:TE458755 AWN458753:AWS458755 CAB458753:CAG458755 DDP458753:DDU458755 EHD458753:EHI458755 FKR458753:FKW458755 GOF458753:GOK458755 HRT458753:HRY458755 IVH458753:IVM458755 JYV458753:JZA458755 LCJ458753:LCO458755 MFX458753:MGC458755 NJL458753:NJQ458755 OMZ458753:ONE458755 PQN458753:PQS458755 QUB458753:QUG458755 RXP458753:RXU458755 TBD458753:TBI458755 UER458753:UEW458755 VIF458753:VIK458755 WLT458753:WLY458755 SZ458783:TE458785 AWN458783:AWS458785 CAB458783:CAG458785 DDP458783:DDU458785 EHD458783:EHI458785 FKR458783:FKW458785 GOF458783:GOK458785 HRT458783:HRY458785 IVH458783:IVM458785 JYV458783:JZA458785 LCJ458783:LCO458785 MFX458783:MGC458785 NJL458783:NJQ458785 OMZ458783:ONE458785 PQN458783:PQS458785 QUB458783:QUG458785 RXP458783:RXU458785 TBD458783:TBI458785 UER458783:UEW458785 VIF458783:VIK458785 WLT458783:WLY458785 SZ655361:TE655363 AWN655361:AWS655363 CAB655361:CAG655363 DDP655361:DDU655363 EHD655361:EHI655363 FKR655361:FKW655363 GOF655361:GOK655363 HRT655361:HRY655363 IVH655361:IVM655363 JYV655361:JZA655363 LCJ655361:LCO655363 MFX655361:MGC655363 NJL655361:NJQ655363 OMZ655361:ONE655363 PQN655361:PQS655363 QUB655361:QUG655363 RXP655361:RXU655363 TBD655361:TBI655363 UER655361:UEW655363 VIF655361:VIK655363 WLT655361:WLY655363 SZ655391:TE655393 AWN655391:AWS655393 CAB655391:CAG655393 DDP655391:DDU655393 EHD655391:EHI655393 FKR655391:FKW655393 GOF655391:GOK655393 HRT655391:HRY655393 IVH655391:IVM655393 JYV655391:JZA655393 LCJ655391:LCO655393 MFX655391:MGC655393 NJL655391:NJQ655393 OMZ655391:ONE655393 PQN655391:PQS655393 QUB655391:QUG655393 RXP655391:RXU655393 TBD655391:TBI655393 UER655391:UEW655393 VIF655391:VIK655393 WLT655391:WLY655393 SZ851969:TE851971 AWN851969:AWS851971 CAB851969:CAG851971 DDP851969:DDU851971 EHD851969:EHI851971 FKR851969:FKW851971 GOF851969:GOK851971 HRT851969:HRY851971 IVH851969:IVM851971 JYV851969:JZA851971 LCJ851969:LCO851971 MFX851969:MGC851971 NJL851969:NJQ851971 OMZ851969:ONE851971 PQN851969:PQS851971 QUB851969:QUG851971 RXP851969:RXU851971 TBD851969:TBI851971 UER851969:UEW851971 VIF851969:VIK851971 WLT851969:WLY851971 SZ851999:TE852001 AWN851999:AWS852001 CAB851999:CAG852001 DDP851999:DDU852001 EHD851999:EHI852001 FKR851999:FKW852001 GOF851999:GOK852001 HRT851999:HRY852001 IVH851999:IVM852001 JYV851999:JZA852001 LCJ851999:LCO852001 MFX851999:MGC852001 NJL851999:NJQ852001 OMZ851999:ONE852001 PQN851999:PQS852001 QUB851999:QUG852001 RXP851999:RXU852001 TBD851999:TBI852001 UER851999:UEW852001 VIF851999:VIK852001 WLT851999:WLY852001 ACV65537:ADA65539 BGJ65537:BGO65539 CJX65537:CKC65539 DNL65537:DNQ65539 EQZ65537:ERE65539 FUN65537:FUS65539 GYB65537:GYG65539 IBP65537:IBU65539 JFD65537:JFI65539 KIR65537:KIW65539 LMF65537:LMK65539 MPT65537:MPY65539 NTH65537:NTM65539 OWV65537:OXA65539 QAJ65537:QAO65539 RDX65537:REC65539 SHL65537:SHQ65539 TKZ65537:TLE65539 UON65537:UOS65539 VSB65537:VSG65539 WVP65537:WVU65539 ACV65567:ADA65569 BGJ65567:BGO65569 CJX65567:CKC65569 DNL65567:DNQ65569 EQZ65567:ERE65569 FUN65567:FUS65569 GYB65567:GYG65569 IBP65567:IBU65569 JFD65567:JFI65569 KIR65567:KIW65569 LMF65567:LMK65569 MPT65567:MPY65569 NTH65567:NTM65569 OWV65567:OXA65569 QAJ65567:QAO65569 RDX65567:REC65569 SHL65567:SHQ65569 TKZ65567:TLE65569 UON65567:UOS65569 VSB65567:VSG65569 WVP65567:WVU65569 ACV262145:ADA262147 BGJ262145:BGO262147 CJX262145:CKC262147 DNL262145:DNQ262147 EQZ262145:ERE262147 FUN262145:FUS262147 GYB262145:GYG262147 IBP262145:IBU262147 JFD262145:JFI262147 KIR262145:KIW262147 LMF262145:LMK262147 MPT262145:MPY262147 NTH262145:NTM262147 OWV262145:OXA262147 QAJ262145:QAO262147 RDX262145:REC262147 SHL262145:SHQ262147 TKZ262145:TLE262147 UON262145:UOS262147 VSB262145:VSG262147 WVP262145:WVU262147 ACV262175:ADA262177 BGJ262175:BGO262177 CJX262175:CKC262177 DNL262175:DNQ262177 EQZ262175:ERE262177 FUN262175:FUS262177 GYB262175:GYG262177 IBP262175:IBU262177 JFD262175:JFI262177 KIR262175:KIW262177 LMF262175:LMK262177 MPT262175:MPY262177 NTH262175:NTM262177 OWV262175:OXA262177 QAJ262175:QAO262177 RDX262175:REC262177 SHL262175:SHQ262177 TKZ262175:TLE262177 UON262175:UOS262177 VSB262175:VSG262177 WVP262175:WVU262177 ACV458753:ADA458755 BGJ458753:BGO458755 CJX458753:CKC458755 DNL458753:DNQ458755 EQZ458753:ERE458755 FUN458753:FUS458755 GYB458753:GYG458755 IBP458753:IBU458755 JFD458753:JFI458755 KIR458753:KIW458755 LMF458753:LMK458755 MPT458753:MPY458755 NTH458753:NTM458755 OWV458753:OXA458755 QAJ458753:QAO458755 RDX458753:REC458755 SHL458753:SHQ458755 TKZ458753:TLE458755 UON458753:UOS458755 VSB458753:VSG458755 WVP458753:WVU458755 ACV458783:ADA458785 BGJ458783:BGO458785 CJX458783:CKC458785 DNL458783:DNQ458785 EQZ458783:ERE458785 FUN458783:FUS458785 GYB458783:GYG458785 IBP458783:IBU458785 JFD458783:JFI458785 KIR458783:KIW458785 LMF458783:LMK458785 MPT458783:MPY458785 NTH458783:NTM458785 OWV458783:OXA458785 QAJ458783:QAO458785 RDX458783:REC458785 SHL458783:SHQ458785 TKZ458783:TLE458785 UON458783:UOS458785 VSB458783:VSG458785 WVP458783:WVU458785 ACV655361:ADA655363 BGJ655361:BGO655363 CJX655361:CKC655363 DNL655361:DNQ655363 EQZ655361:ERE655363 FUN655361:FUS655363 GYB655361:GYG655363 IBP655361:IBU655363 JFD655361:JFI655363 KIR655361:KIW655363 LMF655361:LMK655363 MPT655361:MPY655363 NTH655361:NTM655363 OWV655361:OXA655363 QAJ655361:QAO655363 RDX655361:REC655363 SHL655361:SHQ655363 TKZ655361:TLE655363 UON655361:UOS655363 VSB655361:VSG655363 WVP655361:WVU655363 ACV655391:ADA655393 BGJ655391:BGO655393 CJX655391:CKC655393 DNL655391:DNQ655393 EQZ655391:ERE655393 FUN655391:FUS655393 GYB655391:GYG655393 IBP655391:IBU655393 JFD655391:JFI655393 KIR655391:KIW655393 LMF655391:LMK655393 MPT655391:MPY655393 NTH655391:NTM655393 OWV655391:OXA655393 QAJ655391:QAO655393 RDX655391:REC655393 SHL655391:SHQ655393 TKZ655391:TLE655393 UON655391:UOS655393 VSB655391:VSG655393 WVP655391:WVU655393 ACV851969:ADA851971 BGJ851969:BGO851971 CJX851969:CKC851971 DNL851969:DNQ851971 EQZ851969:ERE851971 FUN851969:FUS851971 GYB851969:GYG851971 IBP851969:IBU851971 JFD851969:JFI851971 KIR851969:KIW851971 LMF851969:LMK851971 MPT851969:MPY851971 NTH851969:NTM851971 OWV851969:OXA851971 QAJ851969:QAO851971 RDX851969:REC851971 SHL851969:SHQ851971 TKZ851969:TLE851971 UON851969:UOS851971 VSB851969:VSG851971 WVP851969:WVU851971 ACV851999:ADA852001 BGJ851999:BGO852001 CJX851999:CKC852001 DNL851999:DNQ852001 EQZ851999:ERE852001 FUN851999:FUS852001 GYB851999:GYG852001 IBP851999:IBU852001 JFD851999:JFI852001 KIR851999:KIW852001 LMF851999:LMK852001 MPT851999:MPY852001 NTH851999:NTM852001 OWV851999:OXA852001 QAJ851999:QAO852001 RDX851999:REC852001 SHL851999:SHQ852001 TKZ851999:TLE852001 UON851999:UOS852001 VSB851999:VSG852001 WVP851999:WVU852001 JD196609:JI196611 AMR196609:AMW196611 BQF196609:BQK196611 CTT196609:CTY196611 DXH196609:DXM196611 FAV196609:FBA196611 GEJ196609:GEO196611 HHX196609:HIC196611 ILL196609:ILQ196611 JOZ196609:JPE196611 KSN196609:KSS196611 LWB196609:LWG196611 MZP196609:MZU196611 ODD196609:ODI196611 PGR196609:PGW196611 QKF196609:QKK196611 RNT196609:RNY196611 SRH196609:SRM196611 TUV196609:TVA196611 UYJ196609:UYO196611 WBX196609:WCC196611 JD196639:JI196641 AMR196639:AMW196641 BQF196639:BQK196641 CTT196639:CTY196641 DXH196639:DXM196641 FAV196639:FBA196641 GEJ196639:GEO196641 HHX196639:HIC196641 ILL196639:ILQ196641 JOZ196639:JPE196641 KSN196639:KSS196641 LWB196639:LWG196641 MZP196639:MZU196641 ODD196639:ODI196641 PGR196639:PGW196641 QKF196639:QKK196641 RNT196639:RNY196641 SRH196639:SRM196641 TUV196639:TVA196641 UYJ196639:UYO196641 WBX196639:WCC196641 JD393217:JI393219 AMR393217:AMW393219 BQF393217:BQK393219 CTT393217:CTY393219 DXH393217:DXM393219 FAV393217:FBA393219 GEJ393217:GEO393219 HHX393217:HIC393219 ILL393217:ILQ393219 JOZ393217:JPE393219 KSN393217:KSS393219 LWB393217:LWG393219 MZP393217:MZU393219 ODD393217:ODI393219 PGR393217:PGW393219 QKF393217:QKK393219 RNT393217:RNY393219 SRH393217:SRM393219 TUV393217:TVA393219 UYJ393217:UYO393219 WBX393217:WCC393219 JD393247:JI393249 AMR393247:AMW393249 BQF393247:BQK393249 CTT393247:CTY393249 DXH393247:DXM393249 FAV393247:FBA393249 GEJ393247:GEO393249 HHX393247:HIC393249 ILL393247:ILQ393249 JOZ393247:JPE393249 KSN393247:KSS393249 LWB393247:LWG393249 MZP393247:MZU393249 ODD393247:ODI393249 PGR393247:PGW393249 QKF393247:QKK393249 RNT393247:RNY393249 SRH393247:SRM393249 TUV393247:TVA393249 UYJ393247:UYO393249 WBX393247:WCC393249 JD589825:JI589827 AMR589825:AMW589827 BQF589825:BQK589827 CTT589825:CTY589827 DXH589825:DXM589827 FAV589825:FBA589827 GEJ589825:GEO589827 HHX589825:HIC589827 ILL589825:ILQ589827 JOZ589825:JPE589827 KSN589825:KSS589827 LWB589825:LWG589827 MZP589825:MZU589827 ODD589825:ODI589827 PGR589825:PGW589827 QKF589825:QKK589827 RNT589825:RNY589827 SRH589825:SRM589827 TUV589825:TVA589827 UYJ589825:UYO589827 WBX589825:WCC589827 JD589855:JI589857 AMR589855:AMW589857 BQF589855:BQK589857 CTT589855:CTY589857 DXH589855:DXM589857 FAV589855:FBA589857 GEJ589855:GEO589857 HHX589855:HIC589857 ILL589855:ILQ589857 JOZ589855:JPE589857 KSN589855:KSS589857 LWB589855:LWG589857 MZP589855:MZU589857 ODD589855:ODI589857 PGR589855:PGW589857 QKF589855:QKK589857 RNT589855:RNY589857 SRH589855:SRM589857 TUV589855:TVA589857 UYJ589855:UYO589857 WBX589855:WCC589857 JD786433:JI786435 AMR786433:AMW786435 BQF786433:BQK786435 CTT786433:CTY786435 DXH786433:DXM786435 FAV786433:FBA786435 GEJ786433:GEO786435 HHX786433:HIC786435 ILL786433:ILQ786435 JOZ786433:JPE786435 KSN786433:KSS786435 LWB786433:LWG786435 MZP786433:MZU786435 ODD786433:ODI786435 PGR786433:PGW786435 QKF786433:QKK786435 RNT786433:RNY786435 SRH786433:SRM786435 TUV786433:TVA786435 UYJ786433:UYO786435 WBX786433:WCC786435 JD786463:JI786465 AMR786463:AMW786465 BQF786463:BQK786465 CTT786463:CTY786465 DXH786463:DXM786465 FAV786463:FBA786465 GEJ786463:GEO786465 HHX786463:HIC786465 ILL786463:ILQ786465 JOZ786463:JPE786465 KSN786463:KSS786465 LWB786463:LWG786465 MZP786463:MZU786465 ODD786463:ODI786465 PGR786463:PGW786465 QKF786463:QKK786465 RNT786463:RNY786465 SRH786463:SRM786465 TUV786463:TVA786465 UYJ786463:UYO786465 WBX786463:WCC786465 JD983041:JI983043 AMR983041:AMW983043 BQF983041:BQK983043 CTT983041:CTY983043 DXH983041:DXM983043 FAV983041:FBA983043 GEJ983041:GEO983043 HHX983041:HIC983043 ILL983041:ILQ983043 JOZ983041:JPE983043 KSN983041:KSS983043 LWB983041:LWG983043 MZP983041:MZU983043 ODD983041:ODI983043 PGR983041:PGW983043 QKF983041:QKK983043 RNT983041:RNY983043 SRH983041:SRM983043 TUV983041:TVA983043 UYJ983041:UYO983043 WBX983041:WCC983043 JD983071:JI983073 AMR983071:AMW983073 BQF983071:BQK983073 CTT983071:CTY983073 DXH983071:DXM983073 FAV983071:FBA983073 GEJ983071:GEO983073 HHX983071:HIC983073 ILL983071:ILQ983073 JOZ983071:JPE983073 KSN983071:KSS983073 LWB983071:LWG983073 MZP983071:MZU983073 ODD983071:ODI983073 PGR983071:PGW983073 QKF983071:QKK983073 RNT983071:RNY983073 SRH983071:SRM983073 TUV983071:TVA983073 UYJ983071:UYO983073 WBX983071:WCC983073 SZ196609:TE196611 AWN196609:AWS196611 CAB196609:CAG196611 DDP196609:DDU196611 EHD196609:EHI196611 FKR196609:FKW196611 GOF196609:GOK196611 HRT196609:HRY196611 IVH196609:IVM196611 JYV196609:JZA196611 LCJ196609:LCO196611 MFX196609:MGC196611 NJL196609:NJQ196611 OMZ196609:ONE196611 PQN196609:PQS196611 QUB196609:QUG196611 RXP196609:RXU196611 TBD196609:TBI196611 UER196609:UEW196611 VIF196609:VIK196611 WLT196609:WLY196611 SZ196639:TE196641 AWN196639:AWS196641 CAB196639:CAG196641 DDP196639:DDU196641 EHD196639:EHI196641 FKR196639:FKW196641 GOF196639:GOK196641 HRT196639:HRY196641 IVH196639:IVM196641 JYV196639:JZA196641 LCJ196639:LCO196641 MFX196639:MGC196641 NJL196639:NJQ196641 OMZ196639:ONE196641 PQN196639:PQS196641 QUB196639:QUG196641 RXP196639:RXU196641 TBD196639:TBI196641 UER196639:UEW196641 VIF196639:VIK196641 WLT196639:WLY196641 SZ393217:TE393219 AWN393217:AWS393219 CAB393217:CAG393219 DDP393217:DDU393219 EHD393217:EHI393219 FKR393217:FKW393219 GOF393217:GOK393219 HRT393217:HRY393219 IVH393217:IVM393219 JYV393217:JZA393219 LCJ393217:LCO393219 MFX393217:MGC393219 NJL393217:NJQ393219 OMZ393217:ONE393219 PQN393217:PQS393219 QUB393217:QUG393219 RXP393217:RXU393219 TBD393217:TBI393219 UER393217:UEW393219 VIF393217:VIK393219 WLT393217:WLY393219 SZ393247:TE393249 AWN393247:AWS393249 CAB393247:CAG393249 DDP393247:DDU393249 EHD393247:EHI393249 FKR393247:FKW393249 GOF393247:GOK393249 HRT393247:HRY393249 IVH393247:IVM393249 JYV393247:JZA393249 LCJ393247:LCO393249 MFX393247:MGC393249 NJL393247:NJQ393249 OMZ393247:ONE393249 PQN393247:PQS393249 QUB393247:QUG393249 RXP393247:RXU393249 TBD393247:TBI393249 UER393247:UEW393249 VIF393247:VIK393249 WLT393247:WLY393249 SZ589825:TE589827 AWN589825:AWS589827 CAB589825:CAG589827 DDP589825:DDU589827 EHD589825:EHI589827 FKR589825:FKW589827 GOF589825:GOK589827 HRT589825:HRY589827 IVH589825:IVM589827 JYV589825:JZA589827 LCJ589825:LCO589827 MFX589825:MGC589827 NJL589825:NJQ589827 OMZ589825:ONE589827 PQN589825:PQS589827 QUB589825:QUG589827 RXP589825:RXU589827 TBD589825:TBI589827 UER589825:UEW589827 VIF589825:VIK589827 WLT589825:WLY589827 SZ589855:TE589857 AWN589855:AWS589857 CAB589855:CAG589857 DDP589855:DDU589857 EHD589855:EHI589857 FKR589855:FKW589857 GOF589855:GOK589857 HRT589855:HRY589857 IVH589855:IVM589857 JYV589855:JZA589857 LCJ589855:LCO589857 MFX589855:MGC589857 NJL589855:NJQ589857 OMZ589855:ONE589857 PQN589855:PQS589857 QUB589855:QUG589857 RXP589855:RXU589857 TBD589855:TBI589857 UER589855:UEW589857 VIF589855:VIK589857 WLT589855:WLY589857 SZ786433:TE786435 AWN786433:AWS786435 CAB786433:CAG786435 DDP786433:DDU786435 EHD786433:EHI786435 FKR786433:FKW786435 GOF786433:GOK786435 HRT786433:HRY786435 IVH786433:IVM786435 JYV786433:JZA786435 LCJ786433:LCO786435 MFX786433:MGC786435 NJL786433:NJQ786435 OMZ786433:ONE786435 PQN786433:PQS786435 QUB786433:QUG786435 RXP786433:RXU786435 TBD786433:TBI786435 UER786433:UEW786435 VIF786433:VIK786435 WLT786433:WLY786435 SZ786463:TE786465 AWN786463:AWS786465 CAB786463:CAG786465 DDP786463:DDU786465 EHD786463:EHI786465 FKR786463:FKW786465 GOF786463:GOK786465 HRT786463:HRY786465 IVH786463:IVM786465 JYV786463:JZA786465 LCJ786463:LCO786465 MFX786463:MGC786465 NJL786463:NJQ786465 OMZ786463:ONE786465 PQN786463:PQS786465 QUB786463:QUG786465 RXP786463:RXU786465 TBD786463:TBI786465 UER786463:UEW786465 VIF786463:VIK786465 WLT786463:WLY786465 SZ983041:TE983043 AWN983041:AWS983043 CAB983041:CAG983043 DDP983041:DDU983043 EHD983041:EHI983043 FKR983041:FKW983043 GOF983041:GOK983043 HRT983041:HRY983043 IVH983041:IVM983043 JYV983041:JZA983043 LCJ983041:LCO983043 MFX983041:MGC983043 NJL983041:NJQ983043 OMZ983041:ONE983043 PQN983041:PQS983043 QUB983041:QUG983043 RXP983041:RXU983043 TBD983041:TBI983043 UER983041:UEW983043 VIF983041:VIK983043 WLT983041:WLY983043 SZ983071:TE983073 AWN983071:AWS983073 CAB983071:CAG983073 DDP983071:DDU983073 EHD983071:EHI983073 FKR983071:FKW983073 GOF983071:GOK983073 HRT983071:HRY983073 IVH983071:IVM983073 JYV983071:JZA983073 LCJ983071:LCO983073 MFX983071:MGC983073 NJL983071:NJQ983073 OMZ983071:ONE983073 PQN983071:PQS983073 QUB983071:QUG983073 RXP983071:RXU983073 TBD983071:TBI983073 UER983071:UEW983073 VIF983071:VIK983073 WLT983071:WLY983073 JD65573:JH131071 BGJ65573:BGN131071 DDP65573:DDT131071 FAV65573:FAZ131071 GYB65573:GYF131071 IVH65573:IVL131071 KSN65573:KSR131071 MPT65573:MPX131071 OMZ65573:OND131071 QKF65573:QKJ131071 SHL65573:SHP131071 UER65573:UEV131071 WBX65573:WCB131071 SZ65573:TD131071 BQF65573:BQJ131071 DNL65573:DNP131071 FKR65573:FKV131071 HHX65573:HIB131071 JFD65573:JFH131071 LCJ65573:LCN131071 MZP65573:MZT131071 OWV65573:OWZ131071 QUB65573:QUF131071 SRH65573:SRL131071 UON65573:UOR131071 WLT65573:WLX131071 ACV65573:ACZ131071 CAB65573:CAF131071 DXH65573:DXL131071 FUN65573:FUR131071 HRT65573:HRX131071 JOZ65573:JPD131071 LMF65573:LMJ131071 NJL65573:NJP131071 PGR65573:PGV131071 RDX65573:REB131071 TBD65573:TBH131071 UYJ65573:UYN131071 WVP65573:WVT131071 AMR65573:AMV131071 CJX65573:CKB131071 EHD65573:EHH131071 GEJ65573:GEN131071 IBP65573:IBT131071 JYV65573:JYZ131071 LWB65573:LWF131071 NTH65573:NTL131071 PQN65573:PQR131071 RNT65573:RNX131071 TKZ65573:TLD131071 VIF65573:VIJ131071 AWN65573:AWR131071 CTT65573:CTX131071 EQZ65573:ERD131071 GOF65573:GOJ131071 ILL65573:ILP131071 KIR65573:KIV131071 MFX65573:MGB131071 ODD65573:ODH131071 QAJ65573:QAN131071 RXP65573:RXT131071 TUV65573:TUZ131071 VSB65573:VSF131071 JD131109:JH196607 BGJ131109:BGN196607 DDP131109:DDT196607 FAV131109:FAZ196607 GYB131109:GYF196607 IVH131109:IVL196607 KSN131109:KSR196607 MPT131109:MPX196607 OMZ131109:OND196607 QKF131109:QKJ196607 SHL131109:SHP196607 UER131109:UEV196607 WBX131109:WCB196607 SZ131109:TD196607 BQF131109:BQJ196607 DNL131109:DNP196607 FKR131109:FKV196607 HHX131109:HIB196607 JFD131109:JFH196607 LCJ131109:LCN196607 MZP131109:MZT196607 OWV131109:OWZ196607 QUB131109:QUF196607 SRH131109:SRL196607 UON131109:UOR196607 WLT131109:WLX196607 ACV131109:ACZ196607 CAB131109:CAF196607 DXH131109:DXL196607 FUN131109:FUR196607 HRT131109:HRX196607 JOZ131109:JPD196607 LMF131109:LMJ196607 NJL131109:NJP196607 PGR131109:PGV196607 RDX131109:REB196607 TBD131109:TBH196607 UYJ131109:UYN196607 WVP131109:WVT196607 AMR131109:AMV196607 CJX131109:CKB196607 EHD131109:EHH196607 GEJ131109:GEN196607 IBP131109:IBT196607 JYV131109:JYZ196607 LWB131109:LWF196607 NTH131109:NTL196607 PQN131109:PQR196607 RNT131109:RNX196607 TKZ131109:TLD196607 VIF131109:VIJ196607 AWN131109:AWR196607 CTT131109:CTX196607 EQZ131109:ERD196607 GOF131109:GOJ196607 ILL131109:ILP196607 KIR131109:KIV196607 MFX131109:MGB196607 ODD131109:ODH196607 QAJ131109:QAN196607 RXP131109:RXT196607 TUV131109:TUZ196607 VSB131109:VSF196607 JD196645:JH262143 BGJ196645:BGN262143 DDP196645:DDT262143 FAV196645:FAZ262143 GYB196645:GYF262143 IVH196645:IVL262143 KSN196645:KSR262143 MPT196645:MPX262143 OMZ196645:OND262143 QKF196645:QKJ262143 SHL196645:SHP262143 UER196645:UEV262143 WBX196645:WCB262143 SZ196645:TD262143 BQF196645:BQJ262143 DNL196645:DNP262143 FKR196645:FKV262143 HHX196645:HIB262143 JFD196645:JFH262143 LCJ196645:LCN262143 MZP196645:MZT262143 OWV196645:OWZ262143 QUB196645:QUF262143 SRH196645:SRL262143 UON196645:UOR262143 WLT196645:WLX262143 ACV196645:ACZ262143 CAB196645:CAF262143 DXH196645:DXL262143 FUN196645:FUR262143 HRT196645:HRX262143 JOZ196645:JPD262143 LMF196645:LMJ262143 NJL196645:NJP262143 PGR196645:PGV262143 RDX196645:REB262143 TBD196645:TBH262143 UYJ196645:UYN262143 WVP196645:WVT262143 AMR196645:AMV262143 CJX196645:CKB262143 EHD196645:EHH262143 GEJ196645:GEN262143 IBP196645:IBT262143 JYV196645:JYZ262143 LWB196645:LWF262143 NTH196645:NTL262143 PQN196645:PQR262143 RNT196645:RNX262143 TKZ196645:TLD262143 VIF196645:VIJ262143 AWN196645:AWR262143 CTT196645:CTX262143 EQZ196645:ERD262143 GOF196645:GOJ262143 ILL196645:ILP262143 KIR196645:KIV262143 MFX196645:MGB262143 ODD196645:ODH262143 QAJ196645:QAN262143 RXP196645:RXT262143 TUV196645:TUZ262143 VSB196645:VSF262143 JD262181:JH327679 BGJ262181:BGN327679 DDP262181:DDT327679 FAV262181:FAZ327679 GYB262181:GYF327679 IVH262181:IVL327679 KSN262181:KSR327679 MPT262181:MPX327679 OMZ262181:OND327679 QKF262181:QKJ327679 SHL262181:SHP327679 UER262181:UEV327679 WBX262181:WCB327679 SZ262181:TD327679 BQF262181:BQJ327679 DNL262181:DNP327679 FKR262181:FKV327679 HHX262181:HIB327679 JFD262181:JFH327679 LCJ262181:LCN327679 MZP262181:MZT327679 OWV262181:OWZ327679 QUB262181:QUF327679 SRH262181:SRL327679 UON262181:UOR327679 WLT262181:WLX327679 ACV262181:ACZ327679 CAB262181:CAF327679 DXH262181:DXL327679 FUN262181:FUR327679 HRT262181:HRX327679 JOZ262181:JPD327679 LMF262181:LMJ327679 NJL262181:NJP327679 PGR262181:PGV327679 RDX262181:REB327679 TBD262181:TBH327679 UYJ262181:UYN327679 WVP262181:WVT327679 AMR262181:AMV327679 CJX262181:CKB327679 EHD262181:EHH327679 GEJ262181:GEN327679 IBP262181:IBT327679 JYV262181:JYZ327679 LWB262181:LWF327679 NTH262181:NTL327679 PQN262181:PQR327679 RNT262181:RNX327679 TKZ262181:TLD327679 VIF262181:VIJ327679 AWN262181:AWR327679 CTT262181:CTX327679 EQZ262181:ERD327679 GOF262181:GOJ327679 ILL262181:ILP327679 KIR262181:KIV327679 MFX262181:MGB327679 ODD262181:ODH327679 QAJ262181:QAN327679 RXP262181:RXT327679 TUV262181:TUZ327679 VSB262181:VSF327679 JD327717:JH393215 BGJ327717:BGN393215 DDP327717:DDT393215 FAV327717:FAZ393215 GYB327717:GYF393215 IVH327717:IVL393215 KSN327717:KSR393215 MPT327717:MPX393215 OMZ327717:OND393215 QKF327717:QKJ393215 SHL327717:SHP393215 UER327717:UEV393215 WBX327717:WCB393215 SZ327717:TD393215 BQF327717:BQJ393215 DNL327717:DNP393215 FKR327717:FKV393215 HHX327717:HIB393215 JFD327717:JFH393215 LCJ327717:LCN393215 MZP327717:MZT393215 OWV327717:OWZ393215 QUB327717:QUF393215 SRH327717:SRL393215 UON327717:UOR393215 WLT327717:WLX393215 ACV327717:ACZ393215 CAB327717:CAF393215 DXH327717:DXL393215 FUN327717:FUR393215 HRT327717:HRX393215 JOZ327717:JPD393215 LMF327717:LMJ393215 NJL327717:NJP393215 PGR327717:PGV393215 RDX327717:REB393215 TBD327717:TBH393215 UYJ327717:UYN393215 WVP327717:WVT393215 AMR327717:AMV393215 CJX327717:CKB393215 EHD327717:EHH393215 GEJ327717:GEN393215 IBP327717:IBT393215 JYV327717:JYZ393215 LWB327717:LWF393215 NTH327717:NTL393215 PQN327717:PQR393215 RNT327717:RNX393215 TKZ327717:TLD393215 VIF327717:VIJ393215 AWN327717:AWR393215 CTT327717:CTX393215 EQZ327717:ERD393215 GOF327717:GOJ393215 ILL327717:ILP393215 KIR327717:KIV393215 MFX327717:MGB393215 ODD327717:ODH393215 QAJ327717:QAN393215 RXP327717:RXT393215 TUV327717:TUZ393215 VSB327717:VSF393215 JD393253:JH458751 BGJ393253:BGN458751 DDP393253:DDT458751 FAV393253:FAZ458751 GYB393253:GYF458751 IVH393253:IVL458751 KSN393253:KSR458751 MPT393253:MPX458751 OMZ393253:OND458751 QKF393253:QKJ458751 SHL393253:SHP458751 UER393253:UEV458751 WBX393253:WCB458751 SZ393253:TD458751 BQF393253:BQJ458751 DNL393253:DNP458751 FKR393253:FKV458751 HHX393253:HIB458751 JFD393253:JFH458751 LCJ393253:LCN458751 MZP393253:MZT458751 OWV393253:OWZ458751 QUB393253:QUF458751 SRH393253:SRL458751 UON393253:UOR458751 WLT393253:WLX458751 ACV393253:ACZ458751 CAB393253:CAF458751 DXH393253:DXL458751 FUN393253:FUR458751 HRT393253:HRX458751 JOZ393253:JPD458751 LMF393253:LMJ458751 NJL393253:NJP458751 PGR393253:PGV458751 RDX393253:REB458751 TBD393253:TBH458751 UYJ393253:UYN458751 WVP393253:WVT458751 AMR393253:AMV458751 CJX393253:CKB458751 EHD393253:EHH458751 GEJ393253:GEN458751 IBP393253:IBT458751 JYV393253:JYZ458751 LWB393253:LWF458751 NTH393253:NTL458751 PQN393253:PQR458751 RNT393253:RNX458751 TKZ393253:TLD458751 VIF393253:VIJ458751 AWN393253:AWR458751 CTT393253:CTX458751 EQZ393253:ERD458751 GOF393253:GOJ458751 ILL393253:ILP458751 KIR393253:KIV458751 MFX393253:MGB458751 ODD393253:ODH458751 QAJ393253:QAN458751 RXP393253:RXT458751 TUV393253:TUZ458751 VSB393253:VSF458751 JD458789:JH524287 BGJ458789:BGN524287 DDP458789:DDT524287 FAV458789:FAZ524287 GYB458789:GYF524287 IVH458789:IVL524287 KSN458789:KSR524287 MPT458789:MPX524287 OMZ458789:OND524287 QKF458789:QKJ524287 SHL458789:SHP524287 UER458789:UEV524287 WBX458789:WCB524287 SZ458789:TD524287 BQF458789:BQJ524287 DNL458789:DNP524287 FKR458789:FKV524287 HHX458789:HIB524287 JFD458789:JFH524287 LCJ458789:LCN524287 MZP458789:MZT524287 OWV458789:OWZ524287 QUB458789:QUF524287 SRH458789:SRL524287 UON458789:UOR524287 WLT458789:WLX524287 ACV458789:ACZ524287 CAB458789:CAF524287 DXH458789:DXL524287 FUN458789:FUR524287 HRT458789:HRX524287 JOZ458789:JPD524287 LMF458789:LMJ524287 NJL458789:NJP524287 PGR458789:PGV524287 RDX458789:REB524287 TBD458789:TBH524287 UYJ458789:UYN524287 WVP458789:WVT524287 AMR458789:AMV524287 CJX458789:CKB524287 EHD458789:EHH524287 GEJ458789:GEN524287 IBP458789:IBT524287 JYV458789:JYZ524287 LWB458789:LWF524287 NTH458789:NTL524287 PQN458789:PQR524287 RNT458789:RNX524287 TKZ458789:TLD524287 VIF458789:VIJ524287 AWN458789:AWR524287 CTT458789:CTX524287 EQZ458789:ERD524287 GOF458789:GOJ524287 ILL458789:ILP524287 KIR458789:KIV524287 MFX458789:MGB524287 ODD458789:ODH524287 QAJ458789:QAN524287 RXP458789:RXT524287 TUV458789:TUZ524287 VSB458789:VSF524287 JD524325:JH589823 BGJ524325:BGN589823 DDP524325:DDT589823 FAV524325:FAZ589823 GYB524325:GYF589823 IVH524325:IVL589823 KSN524325:KSR589823 MPT524325:MPX589823 OMZ524325:OND589823 QKF524325:QKJ589823 SHL524325:SHP589823 UER524325:UEV589823 WBX524325:WCB589823 SZ524325:TD589823 BQF524325:BQJ589823 DNL524325:DNP589823 FKR524325:FKV589823 HHX524325:HIB589823 JFD524325:JFH589823 LCJ524325:LCN589823 MZP524325:MZT589823 OWV524325:OWZ589823 QUB524325:QUF589823 SRH524325:SRL589823 UON524325:UOR589823 WLT524325:WLX589823 ACV524325:ACZ589823 CAB524325:CAF589823 DXH524325:DXL589823 FUN524325:FUR589823 HRT524325:HRX589823 JOZ524325:JPD589823 LMF524325:LMJ589823 NJL524325:NJP589823 PGR524325:PGV589823 RDX524325:REB589823 TBD524325:TBH589823 UYJ524325:UYN589823 WVP524325:WVT589823 AMR524325:AMV589823 CJX524325:CKB589823 EHD524325:EHH589823 GEJ524325:GEN589823 IBP524325:IBT589823 JYV524325:JYZ589823 LWB524325:LWF589823 NTH524325:NTL589823 PQN524325:PQR589823 RNT524325:RNX589823 TKZ524325:TLD589823 VIF524325:VIJ589823 AWN524325:AWR589823 CTT524325:CTX589823 EQZ524325:ERD589823 GOF524325:GOJ589823 ILL524325:ILP589823 KIR524325:KIV589823 MFX524325:MGB589823 ODD524325:ODH589823 QAJ524325:QAN589823 RXP524325:RXT589823 TUV524325:TUZ589823 VSB524325:VSF589823 JD589861:JH655359 BGJ589861:BGN655359 DDP589861:DDT655359 FAV589861:FAZ655359 GYB589861:GYF655359 IVH589861:IVL655359 KSN589861:KSR655359 MPT589861:MPX655359 OMZ589861:OND655359 QKF589861:QKJ655359 SHL589861:SHP655359 UER589861:UEV655359 WBX589861:WCB655359 SZ589861:TD655359 BQF589861:BQJ655359 DNL589861:DNP655359 FKR589861:FKV655359 HHX589861:HIB655359 JFD589861:JFH655359 LCJ589861:LCN655359 MZP589861:MZT655359 OWV589861:OWZ655359 QUB589861:QUF655359 SRH589861:SRL655359 UON589861:UOR655359 WLT589861:WLX655359 ACV589861:ACZ655359 CAB589861:CAF655359 DXH589861:DXL655359 FUN589861:FUR655359 HRT589861:HRX655359 JOZ589861:JPD655359 LMF589861:LMJ655359 NJL589861:NJP655359 PGR589861:PGV655359 RDX589861:REB655359 TBD589861:TBH655359 UYJ589861:UYN655359 WVP589861:WVT655359 AMR589861:AMV655359 CJX589861:CKB655359 EHD589861:EHH655359 GEJ589861:GEN655359 IBP589861:IBT655359 JYV589861:JYZ655359 LWB589861:LWF655359 NTH589861:NTL655359 PQN589861:PQR655359 RNT589861:RNX655359 TKZ589861:TLD655359 VIF589861:VIJ655359 AWN589861:AWR655359 CTT589861:CTX655359 EQZ589861:ERD655359 GOF589861:GOJ655359 ILL589861:ILP655359 KIR589861:KIV655359 MFX589861:MGB655359 ODD589861:ODH655359 QAJ589861:QAN655359 RXP589861:RXT655359 TUV589861:TUZ655359 VSB589861:VSF655359 JD655397:JH720895 BGJ655397:BGN720895 DDP655397:DDT720895 FAV655397:FAZ720895 GYB655397:GYF720895 IVH655397:IVL720895 KSN655397:KSR720895 MPT655397:MPX720895 OMZ655397:OND720895 QKF655397:QKJ720895 SHL655397:SHP720895 UER655397:UEV720895 WBX655397:WCB720895 SZ655397:TD720895 BQF655397:BQJ720895 DNL655397:DNP720895 FKR655397:FKV720895 HHX655397:HIB720895 JFD655397:JFH720895 LCJ655397:LCN720895 MZP655397:MZT720895 OWV655397:OWZ720895 QUB655397:QUF720895 SRH655397:SRL720895 UON655397:UOR720895 WLT655397:WLX720895 ACV655397:ACZ720895 CAB655397:CAF720895 DXH655397:DXL720895 FUN655397:FUR720895 HRT655397:HRX720895 JOZ655397:JPD720895 LMF655397:LMJ720895 NJL655397:NJP720895 PGR655397:PGV720895 RDX655397:REB720895 TBD655397:TBH720895 UYJ655397:UYN720895 WVP655397:WVT720895 AMR655397:AMV720895 CJX655397:CKB720895 EHD655397:EHH720895 GEJ655397:GEN720895 IBP655397:IBT720895 JYV655397:JYZ720895 LWB655397:LWF720895 NTH655397:NTL720895 PQN655397:PQR720895 RNT655397:RNX720895 TKZ655397:TLD720895 VIF655397:VIJ720895 AWN655397:AWR720895 CTT655397:CTX720895 EQZ655397:ERD720895 GOF655397:GOJ720895 ILL655397:ILP720895 KIR655397:KIV720895 MFX655397:MGB720895 ODD655397:ODH720895 QAJ655397:QAN720895 RXP655397:RXT720895 TUV655397:TUZ720895 VSB655397:VSF720895 JD720933:JH786431 BGJ720933:BGN786431 DDP720933:DDT786431 FAV720933:FAZ786431 GYB720933:GYF786431 IVH720933:IVL786431 KSN720933:KSR786431 MPT720933:MPX786431 OMZ720933:OND786431 QKF720933:QKJ786431 SHL720933:SHP786431 UER720933:UEV786431 WBX720933:WCB786431 SZ720933:TD786431 BQF720933:BQJ786431 DNL720933:DNP786431 FKR720933:FKV786431 HHX720933:HIB786431 JFD720933:JFH786431 LCJ720933:LCN786431 MZP720933:MZT786431 OWV720933:OWZ786431 QUB720933:QUF786431 SRH720933:SRL786431 UON720933:UOR786431 WLT720933:WLX786431 ACV720933:ACZ786431 CAB720933:CAF786431 DXH720933:DXL786431 FUN720933:FUR786431 HRT720933:HRX786431 JOZ720933:JPD786431 LMF720933:LMJ786431 NJL720933:NJP786431 PGR720933:PGV786431 RDX720933:REB786431 TBD720933:TBH786431 UYJ720933:UYN786431 WVP720933:WVT786431 AMR720933:AMV786431 CJX720933:CKB786431 EHD720933:EHH786431 GEJ720933:GEN786431 IBP720933:IBT786431 JYV720933:JYZ786431 LWB720933:LWF786431 NTH720933:NTL786431 PQN720933:PQR786431 RNT720933:RNX786431 TKZ720933:TLD786431 VIF720933:VIJ786431 AWN720933:AWR786431 CTT720933:CTX786431 EQZ720933:ERD786431 GOF720933:GOJ786431 ILL720933:ILP786431 KIR720933:KIV786431 MFX720933:MGB786431 ODD720933:ODH786431 QAJ720933:QAN786431 RXP720933:RXT786431 TUV720933:TUZ786431 VSB720933:VSF786431 JD786469:JH851967 BGJ786469:BGN851967 DDP786469:DDT851967 FAV786469:FAZ851967 GYB786469:GYF851967 IVH786469:IVL851967 KSN786469:KSR851967 MPT786469:MPX851967 OMZ786469:OND851967 QKF786469:QKJ851967 SHL786469:SHP851967 UER786469:UEV851967 WBX786469:WCB851967 SZ786469:TD851967 BQF786469:BQJ851967 DNL786469:DNP851967 FKR786469:FKV851967 HHX786469:HIB851967 JFD786469:JFH851967 LCJ786469:LCN851967 MZP786469:MZT851967 OWV786469:OWZ851967 QUB786469:QUF851967 SRH786469:SRL851967 UON786469:UOR851967 WLT786469:WLX851967 ACV786469:ACZ851967 CAB786469:CAF851967 DXH786469:DXL851967 FUN786469:FUR851967 HRT786469:HRX851967 JOZ786469:JPD851967 LMF786469:LMJ851967 NJL786469:NJP851967 PGR786469:PGV851967 RDX786469:REB851967 TBD786469:TBH851967 UYJ786469:UYN851967 WVP786469:WVT851967 AMR786469:AMV851967 CJX786469:CKB851967 EHD786469:EHH851967 GEJ786469:GEN851967 IBP786469:IBT851967 JYV786469:JYZ851967 LWB786469:LWF851967 NTH786469:NTL851967 PQN786469:PQR851967 RNT786469:RNX851967 TKZ786469:TLD851967 VIF786469:VIJ851967 AWN786469:AWR851967 CTT786469:CTX851967 EQZ786469:ERD851967 GOF786469:GOJ851967 ILL786469:ILP851967 KIR786469:KIV851967 MFX786469:MGB851967 ODD786469:ODH851967 QAJ786469:QAN851967 RXP786469:RXT851967 TUV786469:TUZ851967 VSB786469:VSF851967 JD852005:JH917503 BGJ852005:BGN917503 DDP852005:DDT917503 FAV852005:FAZ917503 GYB852005:GYF917503 IVH852005:IVL917503 KSN852005:KSR917503 MPT852005:MPX917503 OMZ852005:OND917503 QKF852005:QKJ917503 SHL852005:SHP917503 UER852005:UEV917503 WBX852005:WCB917503 SZ852005:TD917503 BQF852005:BQJ917503 DNL852005:DNP917503 FKR852005:FKV917503 HHX852005:HIB917503 JFD852005:JFH917503 LCJ852005:LCN917503 MZP852005:MZT917503 OWV852005:OWZ917503 QUB852005:QUF917503 SRH852005:SRL917503 UON852005:UOR917503 WLT852005:WLX917503 ACV852005:ACZ917503 CAB852005:CAF917503 DXH852005:DXL917503 FUN852005:FUR917503 HRT852005:HRX917503 JOZ852005:JPD917503 LMF852005:LMJ917503 NJL852005:NJP917503 PGR852005:PGV917503 RDX852005:REB917503 TBD852005:TBH917503 UYJ852005:UYN917503 WVP852005:WVT917503 AMR852005:AMV917503 CJX852005:CKB917503 EHD852005:EHH917503 GEJ852005:GEN917503 IBP852005:IBT917503 JYV852005:JYZ917503 LWB852005:LWF917503 NTH852005:NTL917503 PQN852005:PQR917503 RNT852005:RNX917503 TKZ852005:TLD917503 VIF852005:VIJ917503 AWN852005:AWR917503 CTT852005:CTX917503 EQZ852005:ERD917503 GOF852005:GOJ917503 ILL852005:ILP917503 KIR852005:KIV917503 MFX852005:MGB917503 ODD852005:ODH917503 QAJ852005:QAN917503 RXP852005:RXT917503 TUV852005:TUZ917503 VSB852005:VSF917503 JD917541:JH983039 BGJ917541:BGN983039 DDP917541:DDT983039 FAV917541:FAZ983039 GYB917541:GYF983039 IVH917541:IVL983039 KSN917541:KSR983039 MPT917541:MPX983039 OMZ917541:OND983039 QKF917541:QKJ983039 SHL917541:SHP983039 UER917541:UEV983039 WBX917541:WCB983039 SZ917541:TD983039 BQF917541:BQJ983039 DNL917541:DNP983039 FKR917541:FKV983039 HHX917541:HIB983039 JFD917541:JFH983039 LCJ917541:LCN983039 MZP917541:MZT983039 OWV917541:OWZ983039 QUB917541:QUF983039 SRH917541:SRL983039 UON917541:UOR983039 WLT917541:WLX983039 ACV917541:ACZ983039 CAB917541:CAF983039 DXH917541:DXL983039 FUN917541:FUR983039 HRT917541:HRX983039 JOZ917541:JPD983039 LMF917541:LMJ983039 NJL917541:NJP983039 PGR917541:PGV983039 RDX917541:REB983039 TBD917541:TBH983039 UYJ917541:UYN983039 WVP917541:WVT983039 AMR917541:AMV983039 CJX917541:CKB983039 EHD917541:EHH983039 GEJ917541:GEN983039 IBP917541:IBT983039 JYV917541:JYZ983039 LWB917541:LWF983039 NTH917541:NTL983039 PQN917541:PQR983039 RNT917541:RNX983039 TKZ917541:TLD983039 VIF917541:VIJ983039 AWN917541:AWR983039 CTT917541:CTX983039 EQZ917541:ERD983039 GOF917541:GOJ983039 ILL917541:ILP983039 KIR917541:KIV983039 MFX917541:MGB983039 ODD917541:ODH983039 QAJ917541:QAN983039 RXP917541:RXT983039 TUV917541:TUZ983039 VSB917541:VSF983039 JD983077:JH1048576 BGJ983077:BGN1048576 DDP983077:DDT1048576 FAV983077:FAZ1048576 GYB983077:GYF1048576 IVH983077:IVL1048576 KSN983077:KSR1048576 MPT983077:MPX1048576 OMZ983077:OND1048576 QKF983077:QKJ1048576 SHL983077:SHP1048576 UER983077:UEV1048576 WBX983077:WCB1048576 SZ983077:TD1048576 BQF983077:BQJ1048576 DNL983077:DNP1048576 FKR983077:FKV1048576 HHX983077:HIB1048576 JFD983077:JFH1048576 LCJ983077:LCN1048576 MZP983077:MZT1048576 OWV983077:OWZ1048576 QUB983077:QUF1048576 SRH983077:SRL1048576 UON983077:UOR1048576 WLT983077:WLX1048576 ACV983077:ACZ1048576 CAB983077:CAF1048576 DXH983077:DXL1048576 FUN983077:FUR1048576 HRT983077:HRX1048576 JOZ983077:JPD1048576 LMF983077:LMJ1048576 NJL983077:NJP1048576 PGR983077:PGV1048576 RDX983077:REB1048576 TBD983077:TBH1048576 UYJ983077:UYN1048576 WVP983077:WVT1048576 AMR983077:AMV1048576 CJX983077:CKB1048576 EHD983077:EHH1048576 GEJ983077:GEN1048576 IBP983077:IBT1048576 JYV983077:JYZ1048576 LWB983077:LWF1048576 NTH983077:NTL1048576 PQN983077:PQR1048576 RNT983077:RNX1048576 TKZ983077:TLD1048576 VIF983077:VIJ1048576 AWN983077:AWR1048576 CTT983077:CTX1048576 EQZ983077:ERD1048576 GOF983077:GOJ1048576 ILL983077:ILP1048576 KIR983077:KIV1048576 MFX983077:MGB1048576 ODD983077:ODH1048576 QAJ983077:QAN1048576 RXP983077:RXT1048576 TUV983077:TUZ1048576 VSB983077:VSF1048576 JD65540:JH65566 BGJ65540:BGN65566 DDP65540:DDT65566 FAV65540:FAZ65566 GYB65540:GYF65566 IVH65540:IVL65566 KSN65540:KSR65566 MPT65540:MPX65566 OMZ65540:OND65566 QKF65540:QKJ65566 SHL65540:SHP65566 UER65540:UEV65566 WBX65540:WCB65566 SZ65540:TD65566 BQF65540:BQJ65566 DNL65540:DNP65566 FKR65540:FKV65566 HHX65540:HIB65566 JFD65540:JFH65566 LCJ65540:LCN65566 MZP65540:MZT65566 OWV65540:OWZ65566 QUB65540:QUF65566 SRH65540:SRL65566 UON65540:UOR65566 WLT65540:WLX65566 ACV65540:ACZ65566 CAB65540:CAF65566 DXH65540:DXL65566 FUN65540:FUR65566 HRT65540:HRX65566 JOZ65540:JPD65566 LMF65540:LMJ65566 NJL65540:NJP65566 PGR65540:PGV65566 RDX65540:REB65566 TBD65540:TBH65566 UYJ65540:UYN65566 WVP65540:WVT65566 AMR65540:AMV65566 CJX65540:CKB65566 EHD65540:EHH65566 GEJ65540:GEN65566 IBP65540:IBT65566 JYV65540:JYZ65566 LWB65540:LWF65566 NTH65540:NTL65566 PQN65540:PQR65566 RNT65540:RNX65566 TKZ65540:TLD65566 VIF65540:VIJ65566 AWN65540:AWR65566 CTT65540:CTX65566 EQZ65540:ERD65566 GOF65540:GOJ65566 ILL65540:ILP65566 KIR65540:KIV65566 MFX65540:MGB65566 ODD65540:ODH65566 QAJ65540:QAN65566 RXP65540:RXT65566 TUV65540:TUZ65566 VSB65540:VSF65566 JD131076:JH131102 BGJ131076:BGN131102 DDP131076:DDT131102 FAV131076:FAZ131102 GYB131076:GYF131102 IVH131076:IVL131102 KSN131076:KSR131102 MPT131076:MPX131102 OMZ131076:OND131102 QKF131076:QKJ131102 SHL131076:SHP131102 UER131076:UEV131102 WBX131076:WCB131102 SZ131076:TD131102 BQF131076:BQJ131102 DNL131076:DNP131102 FKR131076:FKV131102 HHX131076:HIB131102 JFD131076:JFH131102 LCJ131076:LCN131102 MZP131076:MZT131102 OWV131076:OWZ131102 QUB131076:QUF131102 SRH131076:SRL131102 UON131076:UOR131102 WLT131076:WLX131102 ACV131076:ACZ131102 CAB131076:CAF131102 DXH131076:DXL131102 FUN131076:FUR131102 HRT131076:HRX131102 JOZ131076:JPD131102 LMF131076:LMJ131102 NJL131076:NJP131102 PGR131076:PGV131102 RDX131076:REB131102 TBD131076:TBH131102 UYJ131076:UYN131102 WVP131076:WVT131102 AMR131076:AMV131102 CJX131076:CKB131102 EHD131076:EHH131102 GEJ131076:GEN131102 IBP131076:IBT131102 JYV131076:JYZ131102 LWB131076:LWF131102 NTH131076:NTL131102 PQN131076:PQR131102 RNT131076:RNX131102 TKZ131076:TLD131102 VIF131076:VIJ131102 AWN131076:AWR131102 CTT131076:CTX131102 EQZ131076:ERD131102 GOF131076:GOJ131102 ILL131076:ILP131102 KIR131076:KIV131102 MFX131076:MGB131102 ODD131076:ODH131102 QAJ131076:QAN131102 RXP131076:RXT131102 TUV131076:TUZ131102 VSB131076:VSF131102 JD196612:JH196638 BGJ196612:BGN196638 DDP196612:DDT196638 FAV196612:FAZ196638 GYB196612:GYF196638 IVH196612:IVL196638 KSN196612:KSR196638 MPT196612:MPX196638 OMZ196612:OND196638 QKF196612:QKJ196638 SHL196612:SHP196638 UER196612:UEV196638 WBX196612:WCB196638 SZ196612:TD196638 BQF196612:BQJ196638 DNL196612:DNP196638 FKR196612:FKV196638 HHX196612:HIB196638 JFD196612:JFH196638 LCJ196612:LCN196638 MZP196612:MZT196638 OWV196612:OWZ196638 QUB196612:QUF196638 SRH196612:SRL196638 UON196612:UOR196638 WLT196612:WLX196638 ACV196612:ACZ196638 CAB196612:CAF196638 DXH196612:DXL196638 FUN196612:FUR196638 HRT196612:HRX196638 JOZ196612:JPD196638 LMF196612:LMJ196638 NJL196612:NJP196638 PGR196612:PGV196638 RDX196612:REB196638 TBD196612:TBH196638 UYJ196612:UYN196638 WVP196612:WVT196638 AMR196612:AMV196638 CJX196612:CKB196638 EHD196612:EHH196638 GEJ196612:GEN196638 IBP196612:IBT196638 JYV196612:JYZ196638 LWB196612:LWF196638 NTH196612:NTL196638 PQN196612:PQR196638 RNT196612:RNX196638 TKZ196612:TLD196638 VIF196612:VIJ196638 AWN196612:AWR196638 CTT196612:CTX196638 EQZ196612:ERD196638 GOF196612:GOJ196638 ILL196612:ILP196638 KIR196612:KIV196638 MFX196612:MGB196638 ODD196612:ODH196638 QAJ196612:QAN196638 RXP196612:RXT196638 TUV196612:TUZ196638 VSB196612:VSF196638 JD262148:JH262174 BGJ262148:BGN262174 DDP262148:DDT262174 FAV262148:FAZ262174 GYB262148:GYF262174 IVH262148:IVL262174 KSN262148:KSR262174 MPT262148:MPX262174 OMZ262148:OND262174 QKF262148:QKJ262174 SHL262148:SHP262174 UER262148:UEV262174 WBX262148:WCB262174 SZ262148:TD262174 BQF262148:BQJ262174 DNL262148:DNP262174 FKR262148:FKV262174 HHX262148:HIB262174 JFD262148:JFH262174 LCJ262148:LCN262174 MZP262148:MZT262174 OWV262148:OWZ262174 QUB262148:QUF262174 SRH262148:SRL262174 UON262148:UOR262174 WLT262148:WLX262174 ACV262148:ACZ262174 CAB262148:CAF262174 DXH262148:DXL262174 FUN262148:FUR262174 HRT262148:HRX262174 JOZ262148:JPD262174 LMF262148:LMJ262174 NJL262148:NJP262174 PGR262148:PGV262174 RDX262148:REB262174 TBD262148:TBH262174 UYJ262148:UYN262174 WVP262148:WVT262174 AMR262148:AMV262174 CJX262148:CKB262174 EHD262148:EHH262174 GEJ262148:GEN262174 IBP262148:IBT262174 JYV262148:JYZ262174 LWB262148:LWF262174 NTH262148:NTL262174 PQN262148:PQR262174 RNT262148:RNX262174 TKZ262148:TLD262174 VIF262148:VIJ262174 AWN262148:AWR262174 CTT262148:CTX262174 EQZ262148:ERD262174 GOF262148:GOJ262174 ILL262148:ILP262174 KIR262148:KIV262174 MFX262148:MGB262174 ODD262148:ODH262174 QAJ262148:QAN262174 RXP262148:RXT262174 TUV262148:TUZ262174 VSB262148:VSF262174 JD327684:JH327710 BGJ327684:BGN327710 DDP327684:DDT327710 FAV327684:FAZ327710 GYB327684:GYF327710 IVH327684:IVL327710 KSN327684:KSR327710 MPT327684:MPX327710 OMZ327684:OND327710 QKF327684:QKJ327710 SHL327684:SHP327710 UER327684:UEV327710 WBX327684:WCB327710 SZ327684:TD327710 BQF327684:BQJ327710 DNL327684:DNP327710 FKR327684:FKV327710 HHX327684:HIB327710 JFD327684:JFH327710 LCJ327684:LCN327710 MZP327684:MZT327710 OWV327684:OWZ327710 QUB327684:QUF327710 SRH327684:SRL327710 UON327684:UOR327710 WLT327684:WLX327710 ACV327684:ACZ327710 CAB327684:CAF327710 DXH327684:DXL327710 FUN327684:FUR327710 HRT327684:HRX327710 JOZ327684:JPD327710 LMF327684:LMJ327710 NJL327684:NJP327710 PGR327684:PGV327710 RDX327684:REB327710 TBD327684:TBH327710 UYJ327684:UYN327710 WVP327684:WVT327710 AMR327684:AMV327710 CJX327684:CKB327710 EHD327684:EHH327710 GEJ327684:GEN327710 IBP327684:IBT327710 JYV327684:JYZ327710 LWB327684:LWF327710 NTH327684:NTL327710 PQN327684:PQR327710 RNT327684:RNX327710 TKZ327684:TLD327710 VIF327684:VIJ327710 AWN327684:AWR327710 CTT327684:CTX327710 EQZ327684:ERD327710 GOF327684:GOJ327710 ILL327684:ILP327710 KIR327684:KIV327710 MFX327684:MGB327710 ODD327684:ODH327710 QAJ327684:QAN327710 RXP327684:RXT327710 TUV327684:TUZ327710 VSB327684:VSF327710 JD393220:JH393246 BGJ393220:BGN393246 DDP393220:DDT393246 FAV393220:FAZ393246 GYB393220:GYF393246 IVH393220:IVL393246 KSN393220:KSR393246 MPT393220:MPX393246 OMZ393220:OND393246 QKF393220:QKJ393246 SHL393220:SHP393246 UER393220:UEV393246 WBX393220:WCB393246 SZ393220:TD393246 BQF393220:BQJ393246 DNL393220:DNP393246 FKR393220:FKV393246 HHX393220:HIB393246 JFD393220:JFH393246 LCJ393220:LCN393246 MZP393220:MZT393246 OWV393220:OWZ393246 QUB393220:QUF393246 SRH393220:SRL393246 UON393220:UOR393246 WLT393220:WLX393246 ACV393220:ACZ393246 CAB393220:CAF393246 DXH393220:DXL393246 FUN393220:FUR393246 HRT393220:HRX393246 JOZ393220:JPD393246 LMF393220:LMJ393246 NJL393220:NJP393246 PGR393220:PGV393246 RDX393220:REB393246 TBD393220:TBH393246 UYJ393220:UYN393246 WVP393220:WVT393246 AMR393220:AMV393246 CJX393220:CKB393246 EHD393220:EHH393246 GEJ393220:GEN393246 IBP393220:IBT393246 JYV393220:JYZ393246 LWB393220:LWF393246 NTH393220:NTL393246 PQN393220:PQR393246 RNT393220:RNX393246 TKZ393220:TLD393246 VIF393220:VIJ393246 AWN393220:AWR393246 CTT393220:CTX393246 EQZ393220:ERD393246 GOF393220:GOJ393246 ILL393220:ILP393246 KIR393220:KIV393246 MFX393220:MGB393246 ODD393220:ODH393246 QAJ393220:QAN393246 RXP393220:RXT393246 TUV393220:TUZ393246 VSB393220:VSF393246 JD458756:JH458782 BGJ458756:BGN458782 DDP458756:DDT458782 FAV458756:FAZ458782 GYB458756:GYF458782 IVH458756:IVL458782 KSN458756:KSR458782 MPT458756:MPX458782 OMZ458756:OND458782 QKF458756:QKJ458782 SHL458756:SHP458782 UER458756:UEV458782 WBX458756:WCB458782 SZ458756:TD458782 BQF458756:BQJ458782 DNL458756:DNP458782 FKR458756:FKV458782 HHX458756:HIB458782 JFD458756:JFH458782 LCJ458756:LCN458782 MZP458756:MZT458782 OWV458756:OWZ458782 QUB458756:QUF458782 SRH458756:SRL458782 UON458756:UOR458782 WLT458756:WLX458782 ACV458756:ACZ458782 CAB458756:CAF458782 DXH458756:DXL458782 FUN458756:FUR458782 HRT458756:HRX458782 JOZ458756:JPD458782 LMF458756:LMJ458782 NJL458756:NJP458782 PGR458756:PGV458782 RDX458756:REB458782 TBD458756:TBH458782 UYJ458756:UYN458782 WVP458756:WVT458782 AMR458756:AMV458782 CJX458756:CKB458782 EHD458756:EHH458782 GEJ458756:GEN458782 IBP458756:IBT458782 JYV458756:JYZ458782 LWB458756:LWF458782 NTH458756:NTL458782 PQN458756:PQR458782 RNT458756:RNX458782 TKZ458756:TLD458782 VIF458756:VIJ458782 AWN458756:AWR458782 CTT458756:CTX458782 EQZ458756:ERD458782 GOF458756:GOJ458782 ILL458756:ILP458782 KIR458756:KIV458782 MFX458756:MGB458782 ODD458756:ODH458782 QAJ458756:QAN458782 RXP458756:RXT458782 TUV458756:TUZ458782 VSB458756:VSF458782 JD589828:JH589854 BGJ589828:BGN589854 DDP589828:DDT589854 FAV589828:FAZ589854 GYB589828:GYF589854 IVH589828:IVL589854 KSN589828:KSR589854 MPT589828:MPX589854 OMZ589828:OND589854 QKF589828:QKJ589854 SHL589828:SHP589854 UER589828:UEV589854 WBX589828:WCB589854 SZ589828:TD589854 BQF589828:BQJ589854 DNL589828:DNP589854 FKR589828:FKV589854 HHX589828:HIB589854 JFD589828:JFH589854 LCJ589828:LCN589854 MZP589828:MZT589854 OWV589828:OWZ589854 QUB589828:QUF589854 SRH589828:SRL589854 UON589828:UOR589854 WLT589828:WLX589854 ACV589828:ACZ589854 CAB589828:CAF589854 DXH589828:DXL589854 FUN589828:FUR589854 HRT589828:HRX589854 JOZ589828:JPD589854 LMF589828:LMJ589854 NJL589828:NJP589854 PGR589828:PGV589854 RDX589828:REB589854 TBD589828:TBH589854 UYJ589828:UYN589854 WVP589828:WVT589854 AMR589828:AMV589854 CJX589828:CKB589854 EHD589828:EHH589854 GEJ589828:GEN589854 IBP589828:IBT589854 JYV589828:JYZ589854 LWB589828:LWF589854 NTH589828:NTL589854 PQN589828:PQR589854 RNT589828:RNX589854 TKZ589828:TLD589854 VIF589828:VIJ589854 AWN589828:AWR589854 CTT589828:CTX589854 EQZ589828:ERD589854 GOF589828:GOJ589854 ILL589828:ILP589854 KIR589828:KIV589854 MFX589828:MGB589854 ODD589828:ODH589854 QAJ589828:QAN589854 RXP589828:RXT589854 TUV589828:TUZ589854 VSB589828:VSF589854 JD655364:JH655390 BGJ655364:BGN655390 DDP655364:DDT655390 FAV655364:FAZ655390 GYB655364:GYF655390 IVH655364:IVL655390 KSN655364:KSR655390 MPT655364:MPX655390 OMZ655364:OND655390 QKF655364:QKJ655390 SHL655364:SHP655390 UER655364:UEV655390 WBX655364:WCB655390 SZ655364:TD655390 BQF655364:BQJ655390 DNL655364:DNP655390 FKR655364:FKV655390 HHX655364:HIB655390 JFD655364:JFH655390 LCJ655364:LCN655390 MZP655364:MZT655390 OWV655364:OWZ655390 QUB655364:QUF655390 SRH655364:SRL655390 UON655364:UOR655390 WLT655364:WLX655390 ACV655364:ACZ655390 CAB655364:CAF655390 DXH655364:DXL655390 FUN655364:FUR655390 HRT655364:HRX655390 JOZ655364:JPD655390 LMF655364:LMJ655390 NJL655364:NJP655390 PGR655364:PGV655390 RDX655364:REB655390 TBD655364:TBH655390 UYJ655364:UYN655390 WVP655364:WVT655390 AMR655364:AMV655390 CJX655364:CKB655390 EHD655364:EHH655390 GEJ655364:GEN655390 IBP655364:IBT655390 JYV655364:JYZ655390 LWB655364:LWF655390 NTH655364:NTL655390 PQN655364:PQR655390 RNT655364:RNX655390 TKZ655364:TLD655390 VIF655364:VIJ655390 AWN655364:AWR655390 CTT655364:CTX655390 EQZ655364:ERD655390 GOF655364:GOJ655390 ILL655364:ILP655390 KIR655364:KIV655390 MFX655364:MGB655390 ODD655364:ODH655390 QAJ655364:QAN655390 RXP655364:RXT655390 TUV655364:TUZ655390 VSB655364:VSF655390 JD720900:JH720926 BGJ720900:BGN720926 DDP720900:DDT720926 FAV720900:FAZ720926 GYB720900:GYF720926 IVH720900:IVL720926 KSN720900:KSR720926 MPT720900:MPX720926 OMZ720900:OND720926 QKF720900:QKJ720926 SHL720900:SHP720926 UER720900:UEV720926 WBX720900:WCB720926 SZ720900:TD720926 BQF720900:BQJ720926 DNL720900:DNP720926 FKR720900:FKV720926 HHX720900:HIB720926 JFD720900:JFH720926 LCJ720900:LCN720926 MZP720900:MZT720926 OWV720900:OWZ720926 QUB720900:QUF720926 SRH720900:SRL720926 UON720900:UOR720926 WLT720900:WLX720926 ACV720900:ACZ720926 CAB720900:CAF720926 DXH720900:DXL720926 FUN720900:FUR720926 HRT720900:HRX720926 JOZ720900:JPD720926 LMF720900:LMJ720926 NJL720900:NJP720926 PGR720900:PGV720926 RDX720900:REB720926 TBD720900:TBH720926 UYJ720900:UYN720926 WVP720900:WVT720926 AMR720900:AMV720926 CJX720900:CKB720926 EHD720900:EHH720926 GEJ720900:GEN720926 IBP720900:IBT720926 JYV720900:JYZ720926 LWB720900:LWF720926 NTH720900:NTL720926 PQN720900:PQR720926 RNT720900:RNX720926 TKZ720900:TLD720926 VIF720900:VIJ720926 AWN720900:AWR720926 CTT720900:CTX720926 EQZ720900:ERD720926 GOF720900:GOJ720926 ILL720900:ILP720926 KIR720900:KIV720926 MFX720900:MGB720926 ODD720900:ODH720926 QAJ720900:QAN720926 RXP720900:RXT720926 TUV720900:TUZ720926 VSB720900:VSF720926 JD786436:JH786462 BGJ786436:BGN786462 DDP786436:DDT786462 FAV786436:FAZ786462 GYB786436:GYF786462 IVH786436:IVL786462 KSN786436:KSR786462 MPT786436:MPX786462 OMZ786436:OND786462 QKF786436:QKJ786462 SHL786436:SHP786462 UER786436:UEV786462 WBX786436:WCB786462 SZ786436:TD786462 BQF786436:BQJ786462 DNL786436:DNP786462 FKR786436:FKV786462 HHX786436:HIB786462 JFD786436:JFH786462 LCJ786436:LCN786462 MZP786436:MZT786462 OWV786436:OWZ786462 QUB786436:QUF786462 SRH786436:SRL786462 UON786436:UOR786462 WLT786436:WLX786462 ACV786436:ACZ786462 CAB786436:CAF786462 DXH786436:DXL786462 FUN786436:FUR786462 HRT786436:HRX786462 JOZ786436:JPD786462 LMF786436:LMJ786462 NJL786436:NJP786462 PGR786436:PGV786462 RDX786436:REB786462 TBD786436:TBH786462 UYJ786436:UYN786462 WVP786436:WVT786462 AMR786436:AMV786462 CJX786436:CKB786462 EHD786436:EHH786462 GEJ786436:GEN786462 IBP786436:IBT786462 JYV786436:JYZ786462 LWB786436:LWF786462 NTH786436:NTL786462 PQN786436:PQR786462 RNT786436:RNX786462 TKZ786436:TLD786462 VIF786436:VIJ786462 AWN786436:AWR786462 CTT786436:CTX786462 EQZ786436:ERD786462 GOF786436:GOJ786462 ILL786436:ILP786462 KIR786436:KIV786462 MFX786436:MGB786462 ODD786436:ODH786462 QAJ786436:QAN786462 RXP786436:RXT786462 TUV786436:TUZ786462 VSB786436:VSF786462 JD851972:JH851998 BGJ851972:BGN851998 DDP851972:DDT851998 FAV851972:FAZ851998 GYB851972:GYF851998 IVH851972:IVL851998 KSN851972:KSR851998 MPT851972:MPX851998 OMZ851972:OND851998 QKF851972:QKJ851998 SHL851972:SHP851998 UER851972:UEV851998 WBX851972:WCB851998 SZ851972:TD851998 BQF851972:BQJ851998 DNL851972:DNP851998 FKR851972:FKV851998 HHX851972:HIB851998 JFD851972:JFH851998 LCJ851972:LCN851998 MZP851972:MZT851998 OWV851972:OWZ851998 QUB851972:QUF851998 SRH851972:SRL851998 UON851972:UOR851998 WLT851972:WLX851998 ACV851972:ACZ851998 CAB851972:CAF851998 DXH851972:DXL851998 FUN851972:FUR851998 HRT851972:HRX851998 JOZ851972:JPD851998 LMF851972:LMJ851998 NJL851972:NJP851998 PGR851972:PGV851998 RDX851972:REB851998 TBD851972:TBH851998 UYJ851972:UYN851998 WVP851972:WVT851998 AMR851972:AMV851998 CJX851972:CKB851998 EHD851972:EHH851998 GEJ851972:GEN851998 IBP851972:IBT851998 JYV851972:JYZ851998 LWB851972:LWF851998 NTH851972:NTL851998 PQN851972:PQR851998 RNT851972:RNX851998 TKZ851972:TLD851998 VIF851972:VIJ851998 AWN851972:AWR851998 CTT851972:CTX851998 EQZ851972:ERD851998 GOF851972:GOJ851998 ILL851972:ILP851998 KIR851972:KIV851998 MFX851972:MGB851998 ODD851972:ODH851998 QAJ851972:QAN851998 RXP851972:RXT851998 TUV851972:TUZ851998 VSB851972:VSF851998 JD917508:JH917534 BGJ917508:BGN917534 DDP917508:DDT917534 FAV917508:FAZ917534 GYB917508:GYF917534 IVH917508:IVL917534 KSN917508:KSR917534 MPT917508:MPX917534 OMZ917508:OND917534 QKF917508:QKJ917534 SHL917508:SHP917534 UER917508:UEV917534 WBX917508:WCB917534 SZ917508:TD917534 BQF917508:BQJ917534 DNL917508:DNP917534 FKR917508:FKV917534 HHX917508:HIB917534 JFD917508:JFH917534 LCJ917508:LCN917534 MZP917508:MZT917534 OWV917508:OWZ917534 QUB917508:QUF917534 SRH917508:SRL917534 UON917508:UOR917534 WLT917508:WLX917534 ACV917508:ACZ917534 CAB917508:CAF917534 DXH917508:DXL917534 FUN917508:FUR917534 HRT917508:HRX917534 JOZ917508:JPD917534 LMF917508:LMJ917534 NJL917508:NJP917534 PGR917508:PGV917534 RDX917508:REB917534 TBD917508:TBH917534 UYJ917508:UYN917534 WVP917508:WVT917534 AMR917508:AMV917534 CJX917508:CKB917534 EHD917508:EHH917534 GEJ917508:GEN917534 IBP917508:IBT917534 JYV917508:JYZ917534 LWB917508:LWF917534 NTH917508:NTL917534 PQN917508:PQR917534 RNT917508:RNX917534 TKZ917508:TLD917534 VIF917508:VIJ917534 AWN917508:AWR917534 CTT917508:CTX917534 EQZ917508:ERD917534 GOF917508:GOJ917534 ILL917508:ILP917534 KIR917508:KIV917534 MFX917508:MGB917534 ODD917508:ODH917534 QAJ917508:QAN917534 RXP917508:RXT917534 TUV917508:TUZ917534 VSB917508:VSF917534 JD983044:JH983070 BGJ983044:BGN983070 DDP983044:DDT983070 FAV983044:FAZ983070 GYB983044:GYF983070 IVH983044:IVL983070 KSN983044:KSR983070 MPT983044:MPX983070 OMZ983044:OND983070 QKF983044:QKJ983070 SHL983044:SHP983070 UER983044:UEV983070 WBX983044:WCB983070 SZ983044:TD983070 BQF983044:BQJ983070 DNL983044:DNP983070 FKR983044:FKV983070 HHX983044:HIB983070 JFD983044:JFH983070 LCJ983044:LCN983070 MZP983044:MZT983070 OWV983044:OWZ983070 QUB983044:QUF983070 SRH983044:SRL983070 UON983044:UOR983070 WLT983044:WLX983070 ACV983044:ACZ983070 CAB983044:CAF983070 DXH983044:DXL983070 FUN983044:FUR983070 HRT983044:HRX983070 JOZ983044:JPD983070 LMF983044:LMJ983070 NJL983044:NJP983070 PGR983044:PGV983070 RDX983044:REB983070 TBD983044:TBH983070 UYJ983044:UYN983070 WVP983044:WVT983070 AMR983044:AMV983070 CJX983044:CKB983070 EHD983044:EHH983070 GEJ983044:GEN983070 IBP983044:IBT983070 JYV983044:JYZ983070 LWB983044:LWF983070 NTH983044:NTL983070 PQN983044:PQR983070 RNT983044:RNX983070 TKZ983044:TLD983070 VIF983044:VIJ983070 AWN983044:AWR983070 CTT983044:CTX983070 EQZ983044:ERD983070 GOF983044:GOJ983070 ILL983044:ILP983070 KIR983044:KIV983070 MFX983044:MGB983070 ODD983044:ODH983070 QAJ983044:QAN983070 RXP983044:RXT983070 TUV983044:TUZ983070 VSB983044:VSF983070 J983041:L983070 J917505:L917534 J851969:L851998 J786433:L786462 J720897:L720926 J655361:L655390 J589825:L589854 J524289:L524318 J458753:L458782 J393217:L393246 J327681:L327710 J262145:L262174 J196609:L196638 J131073:L131102 J65537:L65566 J983077:L1048576 J917541:L983039 J852005:L917503 J786469:L851967 J720933:L786431 J655397:L720895 J589861:L655359 J524325:L589823 J458789:L524287 J393253:L458751 J327717:L393215 J262181:L327679 J196645:L262143 J131109:L196607 J65573:L131071 J196639:M196641 J393247:M393249 J589855:M589857 J786463:M786465 J983071:M983073 J3:M5 J33:M35 J131103:M131105 J327711:M327713 J524319:M524321 J720927:M720929 J917535:M917537 J65567:M65569 J262175:M262177 J458783:M458785 J655391:M655393 J851999:M852001 J36:L65535 J6:L32">
      <formula1>"是,否"</formula1>
    </dataValidation>
    <dataValidation type="list" allowBlank="1" showInputMessage="1" showErrorMessage="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M6:M32 M36:M65535 M65540:M65566 M65573:M131071 M131076:M131102 M131109:M196607 M196612:M196638 M196645:M262143 M262148:M262174 M262181:M327679 M327684:M327710 M327717:M393215 M393220:M393246 M393253:M458751 M458756:M458782 M458789:M524287 M524292:M524318 M524325:M589823 M589828:M589854 M589861:M655359 M655364:M655390 M655397:M720895 M720900:M720926 M720933:M786431 M786436:M786462 M786469:M851967 M851972:M851998 M852005:M917503 M917508:M917534 M917541:M983039 M983044:M983070 M983077:M1048576 JI6:JI32 JI36:JI65535 JI65540:JI65566 JI65573:JI131071 JI131076:JI131102 JI131109:JI196607 JI196612:JI196638 JI196645:JI262143 JI262148:JI262174 JI262181:JI327679 JI327684:JI327710 JI327717:JI393215 JI393220:JI393246 JI393253:JI458751 JI458756:JI458782 JI458789:JI524287 JI524292:JI524318 JI524325:JI589823 JI589828:JI589854 JI589861:JI655359 JI655364:JI655390 JI655397:JI720895 JI720900:JI720926 JI720933:JI786431 JI786436:JI786462 JI786469:JI851967 JI851972:JI851998 JI852005:JI917503 JI917508:JI917534 JI917541:JI983039 JI983044:JI983070 JI983077:JI1048576 TE6:TE32 TE36:TE65535 TE65540:TE65566 TE65573:TE131071 TE131076:TE131102 TE131109:TE196607 TE196612:TE196638 TE196645:TE262143 TE262148:TE262174 TE262181:TE327679 TE327684:TE327710 TE327717:TE393215 TE393220:TE393246 TE393253:TE458751 TE458756:TE458782 TE458789:TE524287 TE524292:TE524318 TE524325:TE589823 TE589828:TE589854 TE589861:TE655359 TE655364:TE655390 TE655397:TE720895 TE720900:TE720926 TE720933:TE786431 TE786436:TE786462 TE786469:TE851967 TE851972:TE851998 TE852005:TE917503 TE917508:TE917534 TE917541:TE983039 TE983044:TE983070 TE983077:TE1048576 ADA6:ADA32 ADA36:ADA65535 ADA65540:ADA65566 ADA65573:ADA131071 ADA131076:ADA131102 ADA131109:ADA196607 ADA196612:ADA196638 ADA196645:ADA262143 ADA262148:ADA262174 ADA262181:ADA327679 ADA327684:ADA327710 ADA327717:ADA393215 ADA393220:ADA393246 ADA393253:ADA458751 ADA458756:ADA458782 ADA458789:ADA524287 ADA524292:ADA524318 ADA524325:ADA589823 ADA589828:ADA589854 ADA589861:ADA655359 ADA655364:ADA655390 ADA655397:ADA720895 ADA720900:ADA720926 ADA720933:ADA786431 ADA786436:ADA786462 ADA786469:ADA851967 ADA851972:ADA851998 ADA852005:ADA917503 ADA917508:ADA917534 ADA917541:ADA983039 ADA983044:ADA983070 ADA983077:ADA1048576 AMW6:AMW32 AMW36:AMW65535 AMW65540:AMW65566 AMW65573:AMW131071 AMW131076:AMW131102 AMW131109:AMW196607 AMW196612:AMW196638 AMW196645:AMW262143 AMW262148:AMW262174 AMW262181:AMW327679 AMW327684:AMW327710 AMW327717:AMW393215 AMW393220:AMW393246 AMW393253:AMW458751 AMW458756:AMW458782 AMW458789:AMW524287 AMW524292:AMW524318 AMW524325:AMW589823 AMW589828:AMW589854 AMW589861:AMW655359 AMW655364:AMW655390 AMW655397:AMW720895 AMW720900:AMW720926 AMW720933:AMW786431 AMW786436:AMW786462 AMW786469:AMW851967 AMW851972:AMW851998 AMW852005:AMW917503 AMW917508:AMW917534 AMW917541:AMW983039 AMW983044:AMW983070 AMW983077:AMW1048576 AWS6:AWS32 AWS36:AWS65535 AWS65540:AWS65566 AWS65573:AWS131071 AWS131076:AWS131102 AWS131109:AWS196607 AWS196612:AWS196638 AWS196645:AWS262143 AWS262148:AWS262174 AWS262181:AWS327679 AWS327684:AWS327710 AWS327717:AWS393215 AWS393220:AWS393246 AWS393253:AWS458751 AWS458756:AWS458782 AWS458789:AWS524287 AWS524292:AWS524318 AWS524325:AWS589823 AWS589828:AWS589854 AWS589861:AWS655359 AWS655364:AWS655390 AWS655397:AWS720895 AWS720900:AWS720926 AWS720933:AWS786431 AWS786436:AWS786462 AWS786469:AWS851967 AWS851972:AWS851998 AWS852005:AWS917503 AWS917508:AWS917534 AWS917541:AWS983039 AWS983044:AWS983070 AWS983077:AWS1048576 BGO6:BGO32 BGO36:BGO65535 BGO65540:BGO65566 BGO65573:BGO131071 BGO131076:BGO131102 BGO131109:BGO196607 BGO196612:BGO196638 BGO196645:BGO262143 BGO262148:BGO262174 BGO262181:BGO327679 BGO327684:BGO327710 BGO327717:BGO393215 BGO393220:BGO393246 BGO393253:BGO458751 BGO458756:BGO458782 BGO458789:BGO524287 BGO524292:BGO524318 BGO524325:BGO589823 BGO589828:BGO589854 BGO589861:BGO655359 BGO655364:BGO655390 BGO655397:BGO720895 BGO720900:BGO720926 BGO720933:BGO786431 BGO786436:BGO786462 BGO786469:BGO851967 BGO851972:BGO851998 BGO852005:BGO917503 BGO917508:BGO917534 BGO917541:BGO983039 BGO983044:BGO983070 BGO983077:BGO1048576 BQK6:BQK32 BQK36:BQK65535 BQK65540:BQK65566 BQK65573:BQK131071 BQK131076:BQK131102 BQK131109:BQK196607 BQK196612:BQK196638 BQK196645:BQK262143 BQK262148:BQK262174 BQK262181:BQK327679 BQK327684:BQK327710 BQK327717:BQK393215 BQK393220:BQK393246 BQK393253:BQK458751 BQK458756:BQK458782 BQK458789:BQK524287 BQK524292:BQK524318 BQK524325:BQK589823 BQK589828:BQK589854 BQK589861:BQK655359 BQK655364:BQK655390 BQK655397:BQK720895 BQK720900:BQK720926 BQK720933:BQK786431 BQK786436:BQK786462 BQK786469:BQK851967 BQK851972:BQK851998 BQK852005:BQK917503 BQK917508:BQK917534 BQK917541:BQK983039 BQK983044:BQK983070 BQK983077:BQK1048576 CAG6:CAG32 CAG36:CAG65535 CAG65540:CAG65566 CAG65573:CAG131071 CAG131076:CAG131102 CAG131109:CAG196607 CAG196612:CAG196638 CAG196645:CAG262143 CAG262148:CAG262174 CAG262181:CAG327679 CAG327684:CAG327710 CAG327717:CAG393215 CAG393220:CAG393246 CAG393253:CAG458751 CAG458756:CAG458782 CAG458789:CAG524287 CAG524292:CAG524318 CAG524325:CAG589823 CAG589828:CAG589854 CAG589861:CAG655359 CAG655364:CAG655390 CAG655397:CAG720895 CAG720900:CAG720926 CAG720933:CAG786431 CAG786436:CAG786462 CAG786469:CAG851967 CAG851972:CAG851998 CAG852005:CAG917503 CAG917508:CAG917534 CAG917541:CAG983039 CAG983044:CAG983070 CAG983077:CAG1048576 CKC6:CKC32 CKC36:CKC65535 CKC65540:CKC65566 CKC65573:CKC131071 CKC131076:CKC131102 CKC131109:CKC196607 CKC196612:CKC196638 CKC196645:CKC262143 CKC262148:CKC262174 CKC262181:CKC327679 CKC327684:CKC327710 CKC327717:CKC393215 CKC393220:CKC393246 CKC393253:CKC458751 CKC458756:CKC458782 CKC458789:CKC524287 CKC524292:CKC524318 CKC524325:CKC589823 CKC589828:CKC589854 CKC589861:CKC655359 CKC655364:CKC655390 CKC655397:CKC720895 CKC720900:CKC720926 CKC720933:CKC786431 CKC786436:CKC786462 CKC786469:CKC851967 CKC851972:CKC851998 CKC852005:CKC917503 CKC917508:CKC917534 CKC917541:CKC983039 CKC983044:CKC983070 CKC983077:CKC1048576 CTY6:CTY32 CTY36:CTY65535 CTY65540:CTY65566 CTY65573:CTY131071 CTY131076:CTY131102 CTY131109:CTY196607 CTY196612:CTY196638 CTY196645:CTY262143 CTY262148:CTY262174 CTY262181:CTY327679 CTY327684:CTY327710 CTY327717:CTY393215 CTY393220:CTY393246 CTY393253:CTY458751 CTY458756:CTY458782 CTY458789:CTY524287 CTY524292:CTY524318 CTY524325:CTY589823 CTY589828:CTY589854 CTY589861:CTY655359 CTY655364:CTY655390 CTY655397:CTY720895 CTY720900:CTY720926 CTY720933:CTY786431 CTY786436:CTY786462 CTY786469:CTY851967 CTY851972:CTY851998 CTY852005:CTY917503 CTY917508:CTY917534 CTY917541:CTY983039 CTY983044:CTY983070 CTY983077:CTY1048576 DDU6:DDU32 DDU36:DDU65535 DDU65540:DDU65566 DDU65573:DDU131071 DDU131076:DDU131102 DDU131109:DDU196607 DDU196612:DDU196638 DDU196645:DDU262143 DDU262148:DDU262174 DDU262181:DDU327679 DDU327684:DDU327710 DDU327717:DDU393215 DDU393220:DDU393246 DDU393253:DDU458751 DDU458756:DDU458782 DDU458789:DDU524287 DDU524292:DDU524318 DDU524325:DDU589823 DDU589828:DDU589854 DDU589861:DDU655359 DDU655364:DDU655390 DDU655397:DDU720895 DDU720900:DDU720926 DDU720933:DDU786431 DDU786436:DDU786462 DDU786469:DDU851967 DDU851972:DDU851998 DDU852005:DDU917503 DDU917508:DDU917534 DDU917541:DDU983039 DDU983044:DDU983070 DDU983077:DDU1048576 DNQ6:DNQ32 DNQ36:DNQ65535 DNQ65540:DNQ65566 DNQ65573:DNQ131071 DNQ131076:DNQ131102 DNQ131109:DNQ196607 DNQ196612:DNQ196638 DNQ196645:DNQ262143 DNQ262148:DNQ262174 DNQ262181:DNQ327679 DNQ327684:DNQ327710 DNQ327717:DNQ393215 DNQ393220:DNQ393246 DNQ393253:DNQ458751 DNQ458756:DNQ458782 DNQ458789:DNQ524287 DNQ524292:DNQ524318 DNQ524325:DNQ589823 DNQ589828:DNQ589854 DNQ589861:DNQ655359 DNQ655364:DNQ655390 DNQ655397:DNQ720895 DNQ720900:DNQ720926 DNQ720933:DNQ786431 DNQ786436:DNQ786462 DNQ786469:DNQ851967 DNQ851972:DNQ851998 DNQ852005:DNQ917503 DNQ917508:DNQ917534 DNQ917541:DNQ983039 DNQ983044:DNQ983070 DNQ983077:DNQ1048576 DXM6:DXM32 DXM36:DXM65535 DXM65540:DXM65566 DXM65573:DXM131071 DXM131076:DXM131102 DXM131109:DXM196607 DXM196612:DXM196638 DXM196645:DXM262143 DXM262148:DXM262174 DXM262181:DXM327679 DXM327684:DXM327710 DXM327717:DXM393215 DXM393220:DXM393246 DXM393253:DXM458751 DXM458756:DXM458782 DXM458789:DXM524287 DXM524292:DXM524318 DXM524325:DXM589823 DXM589828:DXM589854 DXM589861:DXM655359 DXM655364:DXM655390 DXM655397:DXM720895 DXM720900:DXM720926 DXM720933:DXM786431 DXM786436:DXM786462 DXM786469:DXM851967 DXM851972:DXM851998 DXM852005:DXM917503 DXM917508:DXM917534 DXM917541:DXM983039 DXM983044:DXM983070 DXM983077:DXM1048576 EHI6:EHI32 EHI36:EHI65535 EHI65540:EHI65566 EHI65573:EHI131071 EHI131076:EHI131102 EHI131109:EHI196607 EHI196612:EHI196638 EHI196645:EHI262143 EHI262148:EHI262174 EHI262181:EHI327679 EHI327684:EHI327710 EHI327717:EHI393215 EHI393220:EHI393246 EHI393253:EHI458751 EHI458756:EHI458782 EHI458789:EHI524287 EHI524292:EHI524318 EHI524325:EHI589823 EHI589828:EHI589854 EHI589861:EHI655359 EHI655364:EHI655390 EHI655397:EHI720895 EHI720900:EHI720926 EHI720933:EHI786431 EHI786436:EHI786462 EHI786469:EHI851967 EHI851972:EHI851998 EHI852005:EHI917503 EHI917508:EHI917534 EHI917541:EHI983039 EHI983044:EHI983070 EHI983077:EHI1048576 ERE6:ERE32 ERE36:ERE65535 ERE65540:ERE65566 ERE65573:ERE131071 ERE131076:ERE131102 ERE131109:ERE196607 ERE196612:ERE196638 ERE196645:ERE262143 ERE262148:ERE262174 ERE262181:ERE327679 ERE327684:ERE327710 ERE327717:ERE393215 ERE393220:ERE393246 ERE393253:ERE458751 ERE458756:ERE458782 ERE458789:ERE524287 ERE524292:ERE524318 ERE524325:ERE589823 ERE589828:ERE589854 ERE589861:ERE655359 ERE655364:ERE655390 ERE655397:ERE720895 ERE720900:ERE720926 ERE720933:ERE786431 ERE786436:ERE786462 ERE786469:ERE851967 ERE851972:ERE851998 ERE852005:ERE917503 ERE917508:ERE917534 ERE917541:ERE983039 ERE983044:ERE983070 ERE983077:ERE1048576 FBA6:FBA32 FBA36:FBA65535 FBA65540:FBA65566 FBA65573:FBA131071 FBA131076:FBA131102 FBA131109:FBA196607 FBA196612:FBA196638 FBA196645:FBA262143 FBA262148:FBA262174 FBA262181:FBA327679 FBA327684:FBA327710 FBA327717:FBA393215 FBA393220:FBA393246 FBA393253:FBA458751 FBA458756:FBA458782 FBA458789:FBA524287 FBA524292:FBA524318 FBA524325:FBA589823 FBA589828:FBA589854 FBA589861:FBA655359 FBA655364:FBA655390 FBA655397:FBA720895 FBA720900:FBA720926 FBA720933:FBA786431 FBA786436:FBA786462 FBA786469:FBA851967 FBA851972:FBA851998 FBA852005:FBA917503 FBA917508:FBA917534 FBA917541:FBA983039 FBA983044:FBA983070 FBA983077:FBA1048576 FKW6:FKW32 FKW36:FKW65535 FKW65540:FKW65566 FKW65573:FKW131071 FKW131076:FKW131102 FKW131109:FKW196607 FKW196612:FKW196638 FKW196645:FKW262143 FKW262148:FKW262174 FKW262181:FKW327679 FKW327684:FKW327710 FKW327717:FKW393215 FKW393220:FKW393246 FKW393253:FKW458751 FKW458756:FKW458782 FKW458789:FKW524287 FKW524292:FKW524318 FKW524325:FKW589823 FKW589828:FKW589854 FKW589861:FKW655359 FKW655364:FKW655390 FKW655397:FKW720895 FKW720900:FKW720926 FKW720933:FKW786431 FKW786436:FKW786462 FKW786469:FKW851967 FKW851972:FKW851998 FKW852005:FKW917503 FKW917508:FKW917534 FKW917541:FKW983039 FKW983044:FKW983070 FKW983077:FKW1048576 FUS6:FUS32 FUS36:FUS65535 FUS65540:FUS65566 FUS65573:FUS131071 FUS131076:FUS131102 FUS131109:FUS196607 FUS196612:FUS196638 FUS196645:FUS262143 FUS262148:FUS262174 FUS262181:FUS327679 FUS327684:FUS327710 FUS327717:FUS393215 FUS393220:FUS393246 FUS393253:FUS458751 FUS458756:FUS458782 FUS458789:FUS524287 FUS524292:FUS524318 FUS524325:FUS589823 FUS589828:FUS589854 FUS589861:FUS655359 FUS655364:FUS655390 FUS655397:FUS720895 FUS720900:FUS720926 FUS720933:FUS786431 FUS786436:FUS786462 FUS786469:FUS851967 FUS851972:FUS851998 FUS852005:FUS917503 FUS917508:FUS917534 FUS917541:FUS983039 FUS983044:FUS983070 FUS983077:FUS1048576 GEO6:GEO32 GEO36:GEO65535 GEO65540:GEO65566 GEO65573:GEO131071 GEO131076:GEO131102 GEO131109:GEO196607 GEO196612:GEO196638 GEO196645:GEO262143 GEO262148:GEO262174 GEO262181:GEO327679 GEO327684:GEO327710 GEO327717:GEO393215 GEO393220:GEO393246 GEO393253:GEO458751 GEO458756:GEO458782 GEO458789:GEO524287 GEO524292:GEO524318 GEO524325:GEO589823 GEO589828:GEO589854 GEO589861:GEO655359 GEO655364:GEO655390 GEO655397:GEO720895 GEO720900:GEO720926 GEO720933:GEO786431 GEO786436:GEO786462 GEO786469:GEO851967 GEO851972:GEO851998 GEO852005:GEO917503 GEO917508:GEO917534 GEO917541:GEO983039 GEO983044:GEO983070 GEO983077:GEO1048576 GOK6:GOK32 GOK36:GOK65535 GOK65540:GOK65566 GOK65573:GOK131071 GOK131076:GOK131102 GOK131109:GOK196607 GOK196612:GOK196638 GOK196645:GOK262143 GOK262148:GOK262174 GOK262181:GOK327679 GOK327684:GOK327710 GOK327717:GOK393215 GOK393220:GOK393246 GOK393253:GOK458751 GOK458756:GOK458782 GOK458789:GOK524287 GOK524292:GOK524318 GOK524325:GOK589823 GOK589828:GOK589854 GOK589861:GOK655359 GOK655364:GOK655390 GOK655397:GOK720895 GOK720900:GOK720926 GOK720933:GOK786431 GOK786436:GOK786462 GOK786469:GOK851967 GOK851972:GOK851998 GOK852005:GOK917503 GOK917508:GOK917534 GOK917541:GOK983039 GOK983044:GOK983070 GOK983077:GOK1048576 GYG6:GYG32 GYG36:GYG65535 GYG65540:GYG65566 GYG65573:GYG131071 GYG131076:GYG131102 GYG131109:GYG196607 GYG196612:GYG196638 GYG196645:GYG262143 GYG262148:GYG262174 GYG262181:GYG327679 GYG327684:GYG327710 GYG327717:GYG393215 GYG393220:GYG393246 GYG393253:GYG458751 GYG458756:GYG458782 GYG458789:GYG524287 GYG524292:GYG524318 GYG524325:GYG589823 GYG589828:GYG589854 GYG589861:GYG655359 GYG655364:GYG655390 GYG655397:GYG720895 GYG720900:GYG720926 GYG720933:GYG786431 GYG786436:GYG786462 GYG786469:GYG851967 GYG851972:GYG851998 GYG852005:GYG917503 GYG917508:GYG917534 GYG917541:GYG983039 GYG983044:GYG983070 GYG983077:GYG1048576 HIC6:HIC32 HIC36:HIC65535 HIC65540:HIC65566 HIC65573:HIC131071 HIC131076:HIC131102 HIC131109:HIC196607 HIC196612:HIC196638 HIC196645:HIC262143 HIC262148:HIC262174 HIC262181:HIC327679 HIC327684:HIC327710 HIC327717:HIC393215 HIC393220:HIC393246 HIC393253:HIC458751 HIC458756:HIC458782 HIC458789:HIC524287 HIC524292:HIC524318 HIC524325:HIC589823 HIC589828:HIC589854 HIC589861:HIC655359 HIC655364:HIC655390 HIC655397:HIC720895 HIC720900:HIC720926 HIC720933:HIC786431 HIC786436:HIC786462 HIC786469:HIC851967 HIC851972:HIC851998 HIC852005:HIC917503 HIC917508:HIC917534 HIC917541:HIC983039 HIC983044:HIC983070 HIC983077:HIC1048576 HRY6:HRY32 HRY36:HRY65535 HRY65540:HRY65566 HRY65573:HRY131071 HRY131076:HRY131102 HRY131109:HRY196607 HRY196612:HRY196638 HRY196645:HRY262143 HRY262148:HRY262174 HRY262181:HRY327679 HRY327684:HRY327710 HRY327717:HRY393215 HRY393220:HRY393246 HRY393253:HRY458751 HRY458756:HRY458782 HRY458789:HRY524287 HRY524292:HRY524318 HRY524325:HRY589823 HRY589828:HRY589854 HRY589861:HRY655359 HRY655364:HRY655390 HRY655397:HRY720895 HRY720900:HRY720926 HRY720933:HRY786431 HRY786436:HRY786462 HRY786469:HRY851967 HRY851972:HRY851998 HRY852005:HRY917503 HRY917508:HRY917534 HRY917541:HRY983039 HRY983044:HRY983070 HRY983077:HRY1048576 IBU6:IBU32 IBU36:IBU65535 IBU65540:IBU65566 IBU65573:IBU131071 IBU131076:IBU131102 IBU131109:IBU196607 IBU196612:IBU196638 IBU196645:IBU262143 IBU262148:IBU262174 IBU262181:IBU327679 IBU327684:IBU327710 IBU327717:IBU393215 IBU393220:IBU393246 IBU393253:IBU458751 IBU458756:IBU458782 IBU458789:IBU524287 IBU524292:IBU524318 IBU524325:IBU589823 IBU589828:IBU589854 IBU589861:IBU655359 IBU655364:IBU655390 IBU655397:IBU720895 IBU720900:IBU720926 IBU720933:IBU786431 IBU786436:IBU786462 IBU786469:IBU851967 IBU851972:IBU851998 IBU852005:IBU917503 IBU917508:IBU917534 IBU917541:IBU983039 IBU983044:IBU983070 IBU983077:IBU1048576 ILQ6:ILQ32 ILQ36:ILQ65535 ILQ65540:ILQ65566 ILQ65573:ILQ131071 ILQ131076:ILQ131102 ILQ131109:ILQ196607 ILQ196612:ILQ196638 ILQ196645:ILQ262143 ILQ262148:ILQ262174 ILQ262181:ILQ327679 ILQ327684:ILQ327710 ILQ327717:ILQ393215 ILQ393220:ILQ393246 ILQ393253:ILQ458751 ILQ458756:ILQ458782 ILQ458789:ILQ524287 ILQ524292:ILQ524318 ILQ524325:ILQ589823 ILQ589828:ILQ589854 ILQ589861:ILQ655359 ILQ655364:ILQ655390 ILQ655397:ILQ720895 ILQ720900:ILQ720926 ILQ720933:ILQ786431 ILQ786436:ILQ786462 ILQ786469:ILQ851967 ILQ851972:ILQ851998 ILQ852005:ILQ917503 ILQ917508:ILQ917534 ILQ917541:ILQ983039 ILQ983044:ILQ983070 ILQ983077:ILQ1048576 IVM6:IVM32 IVM36:IVM65535 IVM65540:IVM65566 IVM65573:IVM131071 IVM131076:IVM131102 IVM131109:IVM196607 IVM196612:IVM196638 IVM196645:IVM262143 IVM262148:IVM262174 IVM262181:IVM327679 IVM327684:IVM327710 IVM327717:IVM393215 IVM393220:IVM393246 IVM393253:IVM458751 IVM458756:IVM458782 IVM458789:IVM524287 IVM524292:IVM524318 IVM524325:IVM589823 IVM589828:IVM589854 IVM589861:IVM655359 IVM655364:IVM655390 IVM655397:IVM720895 IVM720900:IVM720926 IVM720933:IVM786431 IVM786436:IVM786462 IVM786469:IVM851967 IVM851972:IVM851998 IVM852005:IVM917503 IVM917508:IVM917534 IVM917541:IVM983039 IVM983044:IVM983070 IVM983077:IVM1048576 JFI6:JFI32 JFI36:JFI65535 JFI65540:JFI65566 JFI65573:JFI131071 JFI131076:JFI131102 JFI131109:JFI196607 JFI196612:JFI196638 JFI196645:JFI262143 JFI262148:JFI262174 JFI262181:JFI327679 JFI327684:JFI327710 JFI327717:JFI393215 JFI393220:JFI393246 JFI393253:JFI458751 JFI458756:JFI458782 JFI458789:JFI524287 JFI524292:JFI524318 JFI524325:JFI589823 JFI589828:JFI589854 JFI589861:JFI655359 JFI655364:JFI655390 JFI655397:JFI720895 JFI720900:JFI720926 JFI720933:JFI786431 JFI786436:JFI786462 JFI786469:JFI851967 JFI851972:JFI851998 JFI852005:JFI917503 JFI917508:JFI917534 JFI917541:JFI983039 JFI983044:JFI983070 JFI983077:JFI1048576 JPE6:JPE32 JPE36:JPE65535 JPE65540:JPE65566 JPE65573:JPE131071 JPE131076:JPE131102 JPE131109:JPE196607 JPE196612:JPE196638 JPE196645:JPE262143 JPE262148:JPE262174 JPE262181:JPE327679 JPE327684:JPE327710 JPE327717:JPE393215 JPE393220:JPE393246 JPE393253:JPE458751 JPE458756:JPE458782 JPE458789:JPE524287 JPE524292:JPE524318 JPE524325:JPE589823 JPE589828:JPE589854 JPE589861:JPE655359 JPE655364:JPE655390 JPE655397:JPE720895 JPE720900:JPE720926 JPE720933:JPE786431 JPE786436:JPE786462 JPE786469:JPE851967 JPE851972:JPE851998 JPE852005:JPE917503 JPE917508:JPE917534 JPE917541:JPE983039 JPE983044:JPE983070 JPE983077:JPE1048576 JZA6:JZA32 JZA36:JZA65535 JZA65540:JZA65566 JZA65573:JZA131071 JZA131076:JZA131102 JZA131109:JZA196607 JZA196612:JZA196638 JZA196645:JZA262143 JZA262148:JZA262174 JZA262181:JZA327679 JZA327684:JZA327710 JZA327717:JZA393215 JZA393220:JZA393246 JZA393253:JZA458751 JZA458756:JZA458782 JZA458789:JZA524287 JZA524292:JZA524318 JZA524325:JZA589823 JZA589828:JZA589854 JZA589861:JZA655359 JZA655364:JZA655390 JZA655397:JZA720895 JZA720900:JZA720926 JZA720933:JZA786431 JZA786436:JZA786462 JZA786469:JZA851967 JZA851972:JZA851998 JZA852005:JZA917503 JZA917508:JZA917534 JZA917541:JZA983039 JZA983044:JZA983070 JZA983077:JZA1048576 KIW6:KIW32 KIW36:KIW65535 KIW65540:KIW65566 KIW65573:KIW131071 KIW131076:KIW131102 KIW131109:KIW196607 KIW196612:KIW196638 KIW196645:KIW262143 KIW262148:KIW262174 KIW262181:KIW327679 KIW327684:KIW327710 KIW327717:KIW393215 KIW393220:KIW393246 KIW393253:KIW458751 KIW458756:KIW458782 KIW458789:KIW524287 KIW524292:KIW524318 KIW524325:KIW589823 KIW589828:KIW589854 KIW589861:KIW655359 KIW655364:KIW655390 KIW655397:KIW720895 KIW720900:KIW720926 KIW720933:KIW786431 KIW786436:KIW786462 KIW786469:KIW851967 KIW851972:KIW851998 KIW852005:KIW917503 KIW917508:KIW917534 KIW917541:KIW983039 KIW983044:KIW983070 KIW983077:KIW1048576 KSS6:KSS32 KSS36:KSS65535 KSS65540:KSS65566 KSS65573:KSS131071 KSS131076:KSS131102 KSS131109:KSS196607 KSS196612:KSS196638 KSS196645:KSS262143 KSS262148:KSS262174 KSS262181:KSS327679 KSS327684:KSS327710 KSS327717:KSS393215 KSS393220:KSS393246 KSS393253:KSS458751 KSS458756:KSS458782 KSS458789:KSS524287 KSS524292:KSS524318 KSS524325:KSS589823 KSS589828:KSS589854 KSS589861:KSS655359 KSS655364:KSS655390 KSS655397:KSS720895 KSS720900:KSS720926 KSS720933:KSS786431 KSS786436:KSS786462 KSS786469:KSS851967 KSS851972:KSS851998 KSS852005:KSS917503 KSS917508:KSS917534 KSS917541:KSS983039 KSS983044:KSS983070 KSS983077:KSS1048576 LCO6:LCO32 LCO36:LCO65535 LCO65540:LCO65566 LCO65573:LCO131071 LCO131076:LCO131102 LCO131109:LCO196607 LCO196612:LCO196638 LCO196645:LCO262143 LCO262148:LCO262174 LCO262181:LCO327679 LCO327684:LCO327710 LCO327717:LCO393215 LCO393220:LCO393246 LCO393253:LCO458751 LCO458756:LCO458782 LCO458789:LCO524287 LCO524292:LCO524318 LCO524325:LCO589823 LCO589828:LCO589854 LCO589861:LCO655359 LCO655364:LCO655390 LCO655397:LCO720895 LCO720900:LCO720926 LCO720933:LCO786431 LCO786436:LCO786462 LCO786469:LCO851967 LCO851972:LCO851998 LCO852005:LCO917503 LCO917508:LCO917534 LCO917541:LCO983039 LCO983044:LCO983070 LCO983077:LCO1048576 LMK6:LMK32 LMK36:LMK65535 LMK65540:LMK65566 LMK65573:LMK131071 LMK131076:LMK131102 LMK131109:LMK196607 LMK196612:LMK196638 LMK196645:LMK262143 LMK262148:LMK262174 LMK262181:LMK327679 LMK327684:LMK327710 LMK327717:LMK393215 LMK393220:LMK393246 LMK393253:LMK458751 LMK458756:LMK458782 LMK458789:LMK524287 LMK524292:LMK524318 LMK524325:LMK589823 LMK589828:LMK589854 LMK589861:LMK655359 LMK655364:LMK655390 LMK655397:LMK720895 LMK720900:LMK720926 LMK720933:LMK786431 LMK786436:LMK786462 LMK786469:LMK851967 LMK851972:LMK851998 LMK852005:LMK917503 LMK917508:LMK917534 LMK917541:LMK983039 LMK983044:LMK983070 LMK983077:LMK1048576 LWG6:LWG32 LWG36:LWG65535 LWG65540:LWG65566 LWG65573:LWG131071 LWG131076:LWG131102 LWG131109:LWG196607 LWG196612:LWG196638 LWG196645:LWG262143 LWG262148:LWG262174 LWG262181:LWG327679 LWG327684:LWG327710 LWG327717:LWG393215 LWG393220:LWG393246 LWG393253:LWG458751 LWG458756:LWG458782 LWG458789:LWG524287 LWG524292:LWG524318 LWG524325:LWG589823 LWG589828:LWG589854 LWG589861:LWG655359 LWG655364:LWG655390 LWG655397:LWG720895 LWG720900:LWG720926 LWG720933:LWG786431 LWG786436:LWG786462 LWG786469:LWG851967 LWG851972:LWG851998 LWG852005:LWG917503 LWG917508:LWG917534 LWG917541:LWG983039 LWG983044:LWG983070 LWG983077:LWG1048576 MGC6:MGC32 MGC36:MGC65535 MGC65540:MGC65566 MGC65573:MGC131071 MGC131076:MGC131102 MGC131109:MGC196607 MGC196612:MGC196638 MGC196645:MGC262143 MGC262148:MGC262174 MGC262181:MGC327679 MGC327684:MGC327710 MGC327717:MGC393215 MGC393220:MGC393246 MGC393253:MGC458751 MGC458756:MGC458782 MGC458789:MGC524287 MGC524292:MGC524318 MGC524325:MGC589823 MGC589828:MGC589854 MGC589861:MGC655359 MGC655364:MGC655390 MGC655397:MGC720895 MGC720900:MGC720926 MGC720933:MGC786431 MGC786436:MGC786462 MGC786469:MGC851967 MGC851972:MGC851998 MGC852005:MGC917503 MGC917508:MGC917534 MGC917541:MGC983039 MGC983044:MGC983070 MGC983077:MGC1048576 MPY6:MPY32 MPY36:MPY65535 MPY65540:MPY65566 MPY65573:MPY131071 MPY131076:MPY131102 MPY131109:MPY196607 MPY196612:MPY196638 MPY196645:MPY262143 MPY262148:MPY262174 MPY262181:MPY327679 MPY327684:MPY327710 MPY327717:MPY393215 MPY393220:MPY393246 MPY393253:MPY458751 MPY458756:MPY458782 MPY458789:MPY524287 MPY524292:MPY524318 MPY524325:MPY589823 MPY589828:MPY589854 MPY589861:MPY655359 MPY655364:MPY655390 MPY655397:MPY720895 MPY720900:MPY720926 MPY720933:MPY786431 MPY786436:MPY786462 MPY786469:MPY851967 MPY851972:MPY851998 MPY852005:MPY917503 MPY917508:MPY917534 MPY917541:MPY983039 MPY983044:MPY983070 MPY983077:MPY1048576 MZU6:MZU32 MZU36:MZU65535 MZU65540:MZU65566 MZU65573:MZU131071 MZU131076:MZU131102 MZU131109:MZU196607 MZU196612:MZU196638 MZU196645:MZU262143 MZU262148:MZU262174 MZU262181:MZU327679 MZU327684:MZU327710 MZU327717:MZU393215 MZU393220:MZU393246 MZU393253:MZU458751 MZU458756:MZU458782 MZU458789:MZU524287 MZU524292:MZU524318 MZU524325:MZU589823 MZU589828:MZU589854 MZU589861:MZU655359 MZU655364:MZU655390 MZU655397:MZU720895 MZU720900:MZU720926 MZU720933:MZU786431 MZU786436:MZU786462 MZU786469:MZU851967 MZU851972:MZU851998 MZU852005:MZU917503 MZU917508:MZU917534 MZU917541:MZU983039 MZU983044:MZU983070 MZU983077:MZU1048576 NJQ6:NJQ32 NJQ36:NJQ65535 NJQ65540:NJQ65566 NJQ65573:NJQ131071 NJQ131076:NJQ131102 NJQ131109:NJQ196607 NJQ196612:NJQ196638 NJQ196645:NJQ262143 NJQ262148:NJQ262174 NJQ262181:NJQ327679 NJQ327684:NJQ327710 NJQ327717:NJQ393215 NJQ393220:NJQ393246 NJQ393253:NJQ458751 NJQ458756:NJQ458782 NJQ458789:NJQ524287 NJQ524292:NJQ524318 NJQ524325:NJQ589823 NJQ589828:NJQ589854 NJQ589861:NJQ655359 NJQ655364:NJQ655390 NJQ655397:NJQ720895 NJQ720900:NJQ720926 NJQ720933:NJQ786431 NJQ786436:NJQ786462 NJQ786469:NJQ851967 NJQ851972:NJQ851998 NJQ852005:NJQ917503 NJQ917508:NJQ917534 NJQ917541:NJQ983039 NJQ983044:NJQ983070 NJQ983077:NJQ1048576 NTM6:NTM32 NTM36:NTM65535 NTM65540:NTM65566 NTM65573:NTM131071 NTM131076:NTM131102 NTM131109:NTM196607 NTM196612:NTM196638 NTM196645:NTM262143 NTM262148:NTM262174 NTM262181:NTM327679 NTM327684:NTM327710 NTM327717:NTM393215 NTM393220:NTM393246 NTM393253:NTM458751 NTM458756:NTM458782 NTM458789:NTM524287 NTM524292:NTM524318 NTM524325:NTM589823 NTM589828:NTM589854 NTM589861:NTM655359 NTM655364:NTM655390 NTM655397:NTM720895 NTM720900:NTM720926 NTM720933:NTM786431 NTM786436:NTM786462 NTM786469:NTM851967 NTM851972:NTM851998 NTM852005:NTM917503 NTM917508:NTM917534 NTM917541:NTM983039 NTM983044:NTM983070 NTM983077:NTM1048576 ODI6:ODI32 ODI36:ODI65535 ODI65540:ODI65566 ODI65573:ODI131071 ODI131076:ODI131102 ODI131109:ODI196607 ODI196612:ODI196638 ODI196645:ODI262143 ODI262148:ODI262174 ODI262181:ODI327679 ODI327684:ODI327710 ODI327717:ODI393215 ODI393220:ODI393246 ODI393253:ODI458751 ODI458756:ODI458782 ODI458789:ODI524287 ODI524292:ODI524318 ODI524325:ODI589823 ODI589828:ODI589854 ODI589861:ODI655359 ODI655364:ODI655390 ODI655397:ODI720895 ODI720900:ODI720926 ODI720933:ODI786431 ODI786436:ODI786462 ODI786469:ODI851967 ODI851972:ODI851998 ODI852005:ODI917503 ODI917508:ODI917534 ODI917541:ODI983039 ODI983044:ODI983070 ODI983077:ODI1048576 ONE6:ONE32 ONE36:ONE65535 ONE65540:ONE65566 ONE65573:ONE131071 ONE131076:ONE131102 ONE131109:ONE196607 ONE196612:ONE196638 ONE196645:ONE262143 ONE262148:ONE262174 ONE262181:ONE327679 ONE327684:ONE327710 ONE327717:ONE393215 ONE393220:ONE393246 ONE393253:ONE458751 ONE458756:ONE458782 ONE458789:ONE524287 ONE524292:ONE524318 ONE524325:ONE589823 ONE589828:ONE589854 ONE589861:ONE655359 ONE655364:ONE655390 ONE655397:ONE720895 ONE720900:ONE720926 ONE720933:ONE786431 ONE786436:ONE786462 ONE786469:ONE851967 ONE851972:ONE851998 ONE852005:ONE917503 ONE917508:ONE917534 ONE917541:ONE983039 ONE983044:ONE983070 ONE983077:ONE1048576 OXA6:OXA32 OXA36:OXA65535 OXA65540:OXA65566 OXA65573:OXA131071 OXA131076:OXA131102 OXA131109:OXA196607 OXA196612:OXA196638 OXA196645:OXA262143 OXA262148:OXA262174 OXA262181:OXA327679 OXA327684:OXA327710 OXA327717:OXA393215 OXA393220:OXA393246 OXA393253:OXA458751 OXA458756:OXA458782 OXA458789:OXA524287 OXA524292:OXA524318 OXA524325:OXA589823 OXA589828:OXA589854 OXA589861:OXA655359 OXA655364:OXA655390 OXA655397:OXA720895 OXA720900:OXA720926 OXA720933:OXA786431 OXA786436:OXA786462 OXA786469:OXA851967 OXA851972:OXA851998 OXA852005:OXA917503 OXA917508:OXA917534 OXA917541:OXA983039 OXA983044:OXA983070 OXA983077:OXA1048576 PGW6:PGW32 PGW36:PGW65535 PGW65540:PGW65566 PGW65573:PGW131071 PGW131076:PGW131102 PGW131109:PGW196607 PGW196612:PGW196638 PGW196645:PGW262143 PGW262148:PGW262174 PGW262181:PGW327679 PGW327684:PGW327710 PGW327717:PGW393215 PGW393220:PGW393246 PGW393253:PGW458751 PGW458756:PGW458782 PGW458789:PGW524287 PGW524292:PGW524318 PGW524325:PGW589823 PGW589828:PGW589854 PGW589861:PGW655359 PGW655364:PGW655390 PGW655397:PGW720895 PGW720900:PGW720926 PGW720933:PGW786431 PGW786436:PGW786462 PGW786469:PGW851967 PGW851972:PGW851998 PGW852005:PGW917503 PGW917508:PGW917534 PGW917541:PGW983039 PGW983044:PGW983070 PGW983077:PGW1048576 PQS6:PQS32 PQS36:PQS65535 PQS65540:PQS65566 PQS65573:PQS131071 PQS131076:PQS131102 PQS131109:PQS196607 PQS196612:PQS196638 PQS196645:PQS262143 PQS262148:PQS262174 PQS262181:PQS327679 PQS327684:PQS327710 PQS327717:PQS393215 PQS393220:PQS393246 PQS393253:PQS458751 PQS458756:PQS458782 PQS458789:PQS524287 PQS524292:PQS524318 PQS524325:PQS589823 PQS589828:PQS589854 PQS589861:PQS655359 PQS655364:PQS655390 PQS655397:PQS720895 PQS720900:PQS720926 PQS720933:PQS786431 PQS786436:PQS786462 PQS786469:PQS851967 PQS851972:PQS851998 PQS852005:PQS917503 PQS917508:PQS917534 PQS917541:PQS983039 PQS983044:PQS983070 PQS983077:PQS1048576 QAO6:QAO32 QAO36:QAO65535 QAO65540:QAO65566 QAO65573:QAO131071 QAO131076:QAO131102 QAO131109:QAO196607 QAO196612:QAO196638 QAO196645:QAO262143 QAO262148:QAO262174 QAO262181:QAO327679 QAO327684:QAO327710 QAO327717:QAO393215 QAO393220:QAO393246 QAO393253:QAO458751 QAO458756:QAO458782 QAO458789:QAO524287 QAO524292:QAO524318 QAO524325:QAO589823 QAO589828:QAO589854 QAO589861:QAO655359 QAO655364:QAO655390 QAO655397:QAO720895 QAO720900:QAO720926 QAO720933:QAO786431 QAO786436:QAO786462 QAO786469:QAO851967 QAO851972:QAO851998 QAO852005:QAO917503 QAO917508:QAO917534 QAO917541:QAO983039 QAO983044:QAO983070 QAO983077:QAO1048576 QKK6:QKK32 QKK36:QKK65535 QKK65540:QKK65566 QKK65573:QKK131071 QKK131076:QKK131102 QKK131109:QKK196607 QKK196612:QKK196638 QKK196645:QKK262143 QKK262148:QKK262174 QKK262181:QKK327679 QKK327684:QKK327710 QKK327717:QKK393215 QKK393220:QKK393246 QKK393253:QKK458751 QKK458756:QKK458782 QKK458789:QKK524287 QKK524292:QKK524318 QKK524325:QKK589823 QKK589828:QKK589854 QKK589861:QKK655359 QKK655364:QKK655390 QKK655397:QKK720895 QKK720900:QKK720926 QKK720933:QKK786431 QKK786436:QKK786462 QKK786469:QKK851967 QKK851972:QKK851998 QKK852005:QKK917503 QKK917508:QKK917534 QKK917541:QKK983039 QKK983044:QKK983070 QKK983077:QKK1048576 QUG6:QUG32 QUG36:QUG65535 QUG65540:QUG65566 QUG65573:QUG131071 QUG131076:QUG131102 QUG131109:QUG196607 QUG196612:QUG196638 QUG196645:QUG262143 QUG262148:QUG262174 QUG262181:QUG327679 QUG327684:QUG327710 QUG327717:QUG393215 QUG393220:QUG393246 QUG393253:QUG458751 QUG458756:QUG458782 QUG458789:QUG524287 QUG524292:QUG524318 QUG524325:QUG589823 QUG589828:QUG589854 QUG589861:QUG655359 QUG655364:QUG655390 QUG655397:QUG720895 QUG720900:QUG720926 QUG720933:QUG786431 QUG786436:QUG786462 QUG786469:QUG851967 QUG851972:QUG851998 QUG852005:QUG917503 QUG917508:QUG917534 QUG917541:QUG983039 QUG983044:QUG983070 QUG983077:QUG1048576 REC6:REC32 REC36:REC65535 REC65540:REC65566 REC65573:REC131071 REC131076:REC131102 REC131109:REC196607 REC196612:REC196638 REC196645:REC262143 REC262148:REC262174 REC262181:REC327679 REC327684:REC327710 REC327717:REC393215 REC393220:REC393246 REC393253:REC458751 REC458756:REC458782 REC458789:REC524287 REC524292:REC524318 REC524325:REC589823 REC589828:REC589854 REC589861:REC655359 REC655364:REC655390 REC655397:REC720895 REC720900:REC720926 REC720933:REC786431 REC786436:REC786462 REC786469:REC851967 REC851972:REC851998 REC852005:REC917503 REC917508:REC917534 REC917541:REC983039 REC983044:REC983070 REC983077:REC1048576 RNY6:RNY32 RNY36:RNY65535 RNY65540:RNY65566 RNY65573:RNY131071 RNY131076:RNY131102 RNY131109:RNY196607 RNY196612:RNY196638 RNY196645:RNY262143 RNY262148:RNY262174 RNY262181:RNY327679 RNY327684:RNY327710 RNY327717:RNY393215 RNY393220:RNY393246 RNY393253:RNY458751 RNY458756:RNY458782 RNY458789:RNY524287 RNY524292:RNY524318 RNY524325:RNY589823 RNY589828:RNY589854 RNY589861:RNY655359 RNY655364:RNY655390 RNY655397:RNY720895 RNY720900:RNY720926 RNY720933:RNY786431 RNY786436:RNY786462 RNY786469:RNY851967 RNY851972:RNY851998 RNY852005:RNY917503 RNY917508:RNY917534 RNY917541:RNY983039 RNY983044:RNY983070 RNY983077:RNY1048576 RXU6:RXU32 RXU36:RXU65535 RXU65540:RXU65566 RXU65573:RXU131071 RXU131076:RXU131102 RXU131109:RXU196607 RXU196612:RXU196638 RXU196645:RXU262143 RXU262148:RXU262174 RXU262181:RXU327679 RXU327684:RXU327710 RXU327717:RXU393215 RXU393220:RXU393246 RXU393253:RXU458751 RXU458756:RXU458782 RXU458789:RXU524287 RXU524292:RXU524318 RXU524325:RXU589823 RXU589828:RXU589854 RXU589861:RXU655359 RXU655364:RXU655390 RXU655397:RXU720895 RXU720900:RXU720926 RXU720933:RXU786431 RXU786436:RXU786462 RXU786469:RXU851967 RXU851972:RXU851998 RXU852005:RXU917503 RXU917508:RXU917534 RXU917541:RXU983039 RXU983044:RXU983070 RXU983077:RXU1048576 SHQ6:SHQ32 SHQ36:SHQ65535 SHQ65540:SHQ65566 SHQ65573:SHQ131071 SHQ131076:SHQ131102 SHQ131109:SHQ196607 SHQ196612:SHQ196638 SHQ196645:SHQ262143 SHQ262148:SHQ262174 SHQ262181:SHQ327679 SHQ327684:SHQ327710 SHQ327717:SHQ393215 SHQ393220:SHQ393246 SHQ393253:SHQ458751 SHQ458756:SHQ458782 SHQ458789:SHQ524287 SHQ524292:SHQ524318 SHQ524325:SHQ589823 SHQ589828:SHQ589854 SHQ589861:SHQ655359 SHQ655364:SHQ655390 SHQ655397:SHQ720895 SHQ720900:SHQ720926 SHQ720933:SHQ786431 SHQ786436:SHQ786462 SHQ786469:SHQ851967 SHQ851972:SHQ851998 SHQ852005:SHQ917503 SHQ917508:SHQ917534 SHQ917541:SHQ983039 SHQ983044:SHQ983070 SHQ983077:SHQ1048576 SRM6:SRM32 SRM36:SRM65535 SRM65540:SRM65566 SRM65573:SRM131071 SRM131076:SRM131102 SRM131109:SRM196607 SRM196612:SRM196638 SRM196645:SRM262143 SRM262148:SRM262174 SRM262181:SRM327679 SRM327684:SRM327710 SRM327717:SRM393215 SRM393220:SRM393246 SRM393253:SRM458751 SRM458756:SRM458782 SRM458789:SRM524287 SRM524292:SRM524318 SRM524325:SRM589823 SRM589828:SRM589854 SRM589861:SRM655359 SRM655364:SRM655390 SRM655397:SRM720895 SRM720900:SRM720926 SRM720933:SRM786431 SRM786436:SRM786462 SRM786469:SRM851967 SRM851972:SRM851998 SRM852005:SRM917503 SRM917508:SRM917534 SRM917541:SRM983039 SRM983044:SRM983070 SRM983077:SRM1048576 TBI6:TBI32 TBI36:TBI65535 TBI65540:TBI65566 TBI65573:TBI131071 TBI131076:TBI131102 TBI131109:TBI196607 TBI196612:TBI196638 TBI196645:TBI262143 TBI262148:TBI262174 TBI262181:TBI327679 TBI327684:TBI327710 TBI327717:TBI393215 TBI393220:TBI393246 TBI393253:TBI458751 TBI458756:TBI458782 TBI458789:TBI524287 TBI524292:TBI524318 TBI524325:TBI589823 TBI589828:TBI589854 TBI589861:TBI655359 TBI655364:TBI655390 TBI655397:TBI720895 TBI720900:TBI720926 TBI720933:TBI786431 TBI786436:TBI786462 TBI786469:TBI851967 TBI851972:TBI851998 TBI852005:TBI917503 TBI917508:TBI917534 TBI917541:TBI983039 TBI983044:TBI983070 TBI983077:TBI1048576 TLE6:TLE32 TLE36:TLE65535 TLE65540:TLE65566 TLE65573:TLE131071 TLE131076:TLE131102 TLE131109:TLE196607 TLE196612:TLE196638 TLE196645:TLE262143 TLE262148:TLE262174 TLE262181:TLE327679 TLE327684:TLE327710 TLE327717:TLE393215 TLE393220:TLE393246 TLE393253:TLE458751 TLE458756:TLE458782 TLE458789:TLE524287 TLE524292:TLE524318 TLE524325:TLE589823 TLE589828:TLE589854 TLE589861:TLE655359 TLE655364:TLE655390 TLE655397:TLE720895 TLE720900:TLE720926 TLE720933:TLE786431 TLE786436:TLE786462 TLE786469:TLE851967 TLE851972:TLE851998 TLE852005:TLE917503 TLE917508:TLE917534 TLE917541:TLE983039 TLE983044:TLE983070 TLE983077:TLE1048576 TVA6:TVA32 TVA36:TVA65535 TVA65540:TVA65566 TVA65573:TVA131071 TVA131076:TVA131102 TVA131109:TVA196607 TVA196612:TVA196638 TVA196645:TVA262143 TVA262148:TVA262174 TVA262181:TVA327679 TVA327684:TVA327710 TVA327717:TVA393215 TVA393220:TVA393246 TVA393253:TVA458751 TVA458756:TVA458782 TVA458789:TVA524287 TVA524292:TVA524318 TVA524325:TVA589823 TVA589828:TVA589854 TVA589861:TVA655359 TVA655364:TVA655390 TVA655397:TVA720895 TVA720900:TVA720926 TVA720933:TVA786431 TVA786436:TVA786462 TVA786469:TVA851967 TVA851972:TVA851998 TVA852005:TVA917503 TVA917508:TVA917534 TVA917541:TVA983039 TVA983044:TVA983070 TVA983077:TVA1048576 UEW6:UEW32 UEW36:UEW65535 UEW65540:UEW65566 UEW65573:UEW131071 UEW131076:UEW131102 UEW131109:UEW196607 UEW196612:UEW196638 UEW196645:UEW262143 UEW262148:UEW262174 UEW262181:UEW327679 UEW327684:UEW327710 UEW327717:UEW393215 UEW393220:UEW393246 UEW393253:UEW458751 UEW458756:UEW458782 UEW458789:UEW524287 UEW524292:UEW524318 UEW524325:UEW589823 UEW589828:UEW589854 UEW589861:UEW655359 UEW655364:UEW655390 UEW655397:UEW720895 UEW720900:UEW720926 UEW720933:UEW786431 UEW786436:UEW786462 UEW786469:UEW851967 UEW851972:UEW851998 UEW852005:UEW917503 UEW917508:UEW917534 UEW917541:UEW983039 UEW983044:UEW983070 UEW983077:UEW1048576 UOS6:UOS32 UOS36:UOS65535 UOS65540:UOS65566 UOS65573:UOS131071 UOS131076:UOS131102 UOS131109:UOS196607 UOS196612:UOS196638 UOS196645:UOS262143 UOS262148:UOS262174 UOS262181:UOS327679 UOS327684:UOS327710 UOS327717:UOS393215 UOS393220:UOS393246 UOS393253:UOS458751 UOS458756:UOS458782 UOS458789:UOS524287 UOS524292:UOS524318 UOS524325:UOS589823 UOS589828:UOS589854 UOS589861:UOS655359 UOS655364:UOS655390 UOS655397:UOS720895 UOS720900:UOS720926 UOS720933:UOS786431 UOS786436:UOS786462 UOS786469:UOS851967 UOS851972:UOS851998 UOS852005:UOS917503 UOS917508:UOS917534 UOS917541:UOS983039 UOS983044:UOS983070 UOS983077:UOS1048576 UYO6:UYO32 UYO36:UYO65535 UYO65540:UYO65566 UYO65573:UYO131071 UYO131076:UYO131102 UYO131109:UYO196607 UYO196612:UYO196638 UYO196645:UYO262143 UYO262148:UYO262174 UYO262181:UYO327679 UYO327684:UYO327710 UYO327717:UYO393215 UYO393220:UYO393246 UYO393253:UYO458751 UYO458756:UYO458782 UYO458789:UYO524287 UYO524292:UYO524318 UYO524325:UYO589823 UYO589828:UYO589854 UYO589861:UYO655359 UYO655364:UYO655390 UYO655397:UYO720895 UYO720900:UYO720926 UYO720933:UYO786431 UYO786436:UYO786462 UYO786469:UYO851967 UYO851972:UYO851998 UYO852005:UYO917503 UYO917508:UYO917534 UYO917541:UYO983039 UYO983044:UYO983070 UYO983077:UYO1048576 VIK6:VIK32 VIK36:VIK65535 VIK65540:VIK65566 VIK65573:VIK131071 VIK131076:VIK131102 VIK131109:VIK196607 VIK196612:VIK196638 VIK196645:VIK262143 VIK262148:VIK262174 VIK262181:VIK327679 VIK327684:VIK327710 VIK327717:VIK393215 VIK393220:VIK393246 VIK393253:VIK458751 VIK458756:VIK458782 VIK458789:VIK524287 VIK524292:VIK524318 VIK524325:VIK589823 VIK589828:VIK589854 VIK589861:VIK655359 VIK655364:VIK655390 VIK655397:VIK720895 VIK720900:VIK720926 VIK720933:VIK786431 VIK786436:VIK786462 VIK786469:VIK851967 VIK851972:VIK851998 VIK852005:VIK917503 VIK917508:VIK917534 VIK917541:VIK983039 VIK983044:VIK983070 VIK983077:VIK1048576 VSG6:VSG32 VSG36:VSG65535 VSG65540:VSG65566 VSG65573:VSG131071 VSG131076:VSG131102 VSG131109:VSG196607 VSG196612:VSG196638 VSG196645:VSG262143 VSG262148:VSG262174 VSG262181:VSG327679 VSG327684:VSG327710 VSG327717:VSG393215 VSG393220:VSG393246 VSG393253:VSG458751 VSG458756:VSG458782 VSG458789:VSG524287 VSG524292:VSG524318 VSG524325:VSG589823 VSG589828:VSG589854 VSG589861:VSG655359 VSG655364:VSG655390 VSG655397:VSG720895 VSG720900:VSG720926 VSG720933:VSG786431 VSG786436:VSG786462 VSG786469:VSG851967 VSG851972:VSG851998 VSG852005:VSG917503 VSG917508:VSG917534 VSG917541:VSG983039 VSG983044:VSG983070 VSG983077:VSG1048576 WCC6:WCC32 WCC36:WCC65535 WCC65540:WCC65566 WCC65573:WCC131071 WCC131076:WCC131102 WCC131109:WCC196607 WCC196612:WCC196638 WCC196645:WCC262143 WCC262148:WCC262174 WCC262181:WCC327679 WCC327684:WCC327710 WCC327717:WCC393215 WCC393220:WCC393246 WCC393253:WCC458751 WCC458756:WCC458782 WCC458789:WCC524287 WCC524292:WCC524318 WCC524325:WCC589823 WCC589828:WCC589854 WCC589861:WCC655359 WCC655364:WCC655390 WCC655397:WCC720895 WCC720900:WCC720926 WCC720933:WCC786431 WCC786436:WCC786462 WCC786469:WCC851967 WCC851972:WCC851998 WCC852005:WCC917503 WCC917508:WCC917534 WCC917541:WCC983039 WCC983044:WCC983070 WCC983077:WCC1048576 WLY6:WLY32 WLY36:WLY65535 WLY65540:WLY65566 WLY65573:WLY131071 WLY131076:WLY131102 WLY131109:WLY196607 WLY196612:WLY196638 WLY196645:WLY262143 WLY262148:WLY262174 WLY262181:WLY327679 WLY327684:WLY327710 WLY327717:WLY393215 WLY393220:WLY393246 WLY393253:WLY458751 WLY458756:WLY458782 WLY458789:WLY524287 WLY524292:WLY524318 WLY524325:WLY589823 WLY589828:WLY589854 WLY589861:WLY655359 WLY655364:WLY655390 WLY655397:WLY720895 WLY720900:WLY720926 WLY720933:WLY786431 WLY786436:WLY786462 WLY786469:WLY851967 WLY851972:WLY851998 WLY852005:WLY917503 WLY917508:WLY917534 WLY917541:WLY983039 WLY983044:WLY983070 WLY983077:WLY1048576 WVU6:WVU32 WVU36:WVU65535 WVU65540:WVU65566 WVU65573:WVU131071 WVU131076:WVU131102 WVU131109:WVU196607 WVU196612:WVU196638 WVU196645:WVU262143 WVU262148:WVU262174 WVU262181:WVU327679 WVU327684:WVU327710 WVU327717:WVU393215 WVU393220:WVU393246 WVU393253:WVU458751 WVU458756:WVU458782 WVU458789:WVU524287 WVU524292:WVU524318 WVU524325:WVU589823 WVU589828:WVU589854 WVU589861:WVU655359 WVU655364:WVU655390 WVU655397:WVU720895 WVU720900:WVU720926 WVU720933:WVU786431 WVU786436:WVU786462 WVU786469:WVU851967 WVU851972:WVU851998 WVU852005:WVU917503 WVU917508:WVU917534 WVU917541:WVU983039 WVU983044:WVU983070 WVU983077:WVU1048576">
      <formula1>"不属于艰苦边远地区,是,否"</formula1>
    </dataValidation>
  </dataValidations>
  <pageMargins left="0.35" right="0.35" top="0.39" bottom="0.2" header="0.51" footer="0.51"/>
  <pageSetup paperSize="9"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workbookViewId="0">
      <selection activeCell="G59" sqref="G59"/>
    </sheetView>
  </sheetViews>
  <sheetFormatPr defaultColWidth="9" defaultRowHeight="13.5"/>
  <cols>
    <col min="1" max="1" width="10.625" style="5" customWidth="1"/>
    <col min="2" max="2" width="4.625" style="5" customWidth="1"/>
    <col min="3" max="3" width="10.75" style="5" customWidth="1"/>
    <col min="4" max="4" width="15.625" style="5" customWidth="1"/>
    <col min="5" max="5" width="15.125" style="5" customWidth="1"/>
    <col min="6" max="6" width="17.25" style="5" customWidth="1"/>
    <col min="7" max="7" width="5.25" style="5" customWidth="1"/>
    <col min="8" max="8" width="17.375" style="5" customWidth="1"/>
    <col min="9" max="9" width="12" style="5" customWidth="1"/>
    <col min="10" max="10" width="9.375" style="5" customWidth="1"/>
    <col min="11" max="12" width="6" style="5" customWidth="1"/>
    <col min="13" max="13" width="8.125" style="4" customWidth="1"/>
    <col min="14" max="255" width="9" style="5"/>
    <col min="256" max="256" width="4.625" style="5" customWidth="1"/>
    <col min="257" max="257" width="10.75" style="5" customWidth="1"/>
    <col min="258" max="258" width="15.625" style="5" customWidth="1"/>
    <col min="259" max="259" width="15.125" style="5" customWidth="1"/>
    <col min="260" max="260" width="17.25" style="5" customWidth="1"/>
    <col min="261" max="261" width="5.25" style="5" customWidth="1"/>
    <col min="262" max="262" width="17.375" style="5" customWidth="1"/>
    <col min="263" max="263" width="12.625" style="5" customWidth="1"/>
    <col min="264" max="264" width="9.375" style="5" customWidth="1"/>
    <col min="265" max="266" width="6" style="5" customWidth="1"/>
    <col min="267" max="268" width="7.25" style="5" customWidth="1"/>
    <col min="269" max="269" width="8.125" style="5" customWidth="1"/>
    <col min="270" max="511" width="9" style="5"/>
    <col min="512" max="512" width="4.625" style="5" customWidth="1"/>
    <col min="513" max="513" width="10.75" style="5" customWidth="1"/>
    <col min="514" max="514" width="15.625" style="5" customWidth="1"/>
    <col min="515" max="515" width="15.125" style="5" customWidth="1"/>
    <col min="516" max="516" width="17.25" style="5" customWidth="1"/>
    <col min="517" max="517" width="5.25" style="5" customWidth="1"/>
    <col min="518" max="518" width="17.375" style="5" customWidth="1"/>
    <col min="519" max="519" width="12.625" style="5" customWidth="1"/>
    <col min="520" max="520" width="9.375" style="5" customWidth="1"/>
    <col min="521" max="522" width="6" style="5" customWidth="1"/>
    <col min="523" max="524" width="7.25" style="5" customWidth="1"/>
    <col min="525" max="525" width="8.125" style="5" customWidth="1"/>
    <col min="526" max="767" width="9" style="5"/>
    <col min="768" max="768" width="4.625" style="5" customWidth="1"/>
    <col min="769" max="769" width="10.75" style="5" customWidth="1"/>
    <col min="770" max="770" width="15.625" style="5" customWidth="1"/>
    <col min="771" max="771" width="15.125" style="5" customWidth="1"/>
    <col min="772" max="772" width="17.25" style="5" customWidth="1"/>
    <col min="773" max="773" width="5.25" style="5" customWidth="1"/>
    <col min="774" max="774" width="17.375" style="5" customWidth="1"/>
    <col min="775" max="775" width="12.625" style="5" customWidth="1"/>
    <col min="776" max="776" width="9.375" style="5" customWidth="1"/>
    <col min="777" max="778" width="6" style="5" customWidth="1"/>
    <col min="779" max="780" width="7.25" style="5" customWidth="1"/>
    <col min="781" max="781" width="8.125" style="5" customWidth="1"/>
    <col min="782" max="1023" width="9" style="5"/>
    <col min="1024" max="1024" width="4.625" style="5" customWidth="1"/>
    <col min="1025" max="1025" width="10.75" style="5" customWidth="1"/>
    <col min="1026" max="1026" width="15.625" style="5" customWidth="1"/>
    <col min="1027" max="1027" width="15.125" style="5" customWidth="1"/>
    <col min="1028" max="1028" width="17.25" style="5" customWidth="1"/>
    <col min="1029" max="1029" width="5.25" style="5" customWidth="1"/>
    <col min="1030" max="1030" width="17.375" style="5" customWidth="1"/>
    <col min="1031" max="1031" width="12.625" style="5" customWidth="1"/>
    <col min="1032" max="1032" width="9.375" style="5" customWidth="1"/>
    <col min="1033" max="1034" width="6" style="5" customWidth="1"/>
    <col min="1035" max="1036" width="7.25" style="5" customWidth="1"/>
    <col min="1037" max="1037" width="8.125" style="5" customWidth="1"/>
    <col min="1038" max="1279" width="9" style="5"/>
    <col min="1280" max="1280" width="4.625" style="5" customWidth="1"/>
    <col min="1281" max="1281" width="10.75" style="5" customWidth="1"/>
    <col min="1282" max="1282" width="15.625" style="5" customWidth="1"/>
    <col min="1283" max="1283" width="15.125" style="5" customWidth="1"/>
    <col min="1284" max="1284" width="17.25" style="5" customWidth="1"/>
    <col min="1285" max="1285" width="5.25" style="5" customWidth="1"/>
    <col min="1286" max="1286" width="17.375" style="5" customWidth="1"/>
    <col min="1287" max="1287" width="12.625" style="5" customWidth="1"/>
    <col min="1288" max="1288" width="9.375" style="5" customWidth="1"/>
    <col min="1289" max="1290" width="6" style="5" customWidth="1"/>
    <col min="1291" max="1292" width="7.25" style="5" customWidth="1"/>
    <col min="1293" max="1293" width="8.125" style="5" customWidth="1"/>
    <col min="1294" max="1535" width="9" style="5"/>
    <col min="1536" max="1536" width="4.625" style="5" customWidth="1"/>
    <col min="1537" max="1537" width="10.75" style="5" customWidth="1"/>
    <col min="1538" max="1538" width="15.625" style="5" customWidth="1"/>
    <col min="1539" max="1539" width="15.125" style="5" customWidth="1"/>
    <col min="1540" max="1540" width="17.25" style="5" customWidth="1"/>
    <col min="1541" max="1541" width="5.25" style="5" customWidth="1"/>
    <col min="1542" max="1542" width="17.375" style="5" customWidth="1"/>
    <col min="1543" max="1543" width="12.625" style="5" customWidth="1"/>
    <col min="1544" max="1544" width="9.375" style="5" customWidth="1"/>
    <col min="1545" max="1546" width="6" style="5" customWidth="1"/>
    <col min="1547" max="1548" width="7.25" style="5" customWidth="1"/>
    <col min="1549" max="1549" width="8.125" style="5" customWidth="1"/>
    <col min="1550" max="1791" width="9" style="5"/>
    <col min="1792" max="1792" width="4.625" style="5" customWidth="1"/>
    <col min="1793" max="1793" width="10.75" style="5" customWidth="1"/>
    <col min="1794" max="1794" width="15.625" style="5" customWidth="1"/>
    <col min="1795" max="1795" width="15.125" style="5" customWidth="1"/>
    <col min="1796" max="1796" width="17.25" style="5" customWidth="1"/>
    <col min="1797" max="1797" width="5.25" style="5" customWidth="1"/>
    <col min="1798" max="1798" width="17.375" style="5" customWidth="1"/>
    <col min="1799" max="1799" width="12.625" style="5" customWidth="1"/>
    <col min="1800" max="1800" width="9.375" style="5" customWidth="1"/>
    <col min="1801" max="1802" width="6" style="5" customWidth="1"/>
    <col min="1803" max="1804" width="7.25" style="5" customWidth="1"/>
    <col min="1805" max="1805" width="8.125" style="5" customWidth="1"/>
    <col min="1806" max="2047" width="9" style="5"/>
    <col min="2048" max="2048" width="4.625" style="5" customWidth="1"/>
    <col min="2049" max="2049" width="10.75" style="5" customWidth="1"/>
    <col min="2050" max="2050" width="15.625" style="5" customWidth="1"/>
    <col min="2051" max="2051" width="15.125" style="5" customWidth="1"/>
    <col min="2052" max="2052" width="17.25" style="5" customWidth="1"/>
    <col min="2053" max="2053" width="5.25" style="5" customWidth="1"/>
    <col min="2054" max="2054" width="17.375" style="5" customWidth="1"/>
    <col min="2055" max="2055" width="12.625" style="5" customWidth="1"/>
    <col min="2056" max="2056" width="9.375" style="5" customWidth="1"/>
    <col min="2057" max="2058" width="6" style="5" customWidth="1"/>
    <col min="2059" max="2060" width="7.25" style="5" customWidth="1"/>
    <col min="2061" max="2061" width="8.125" style="5" customWidth="1"/>
    <col min="2062" max="2303" width="9" style="5"/>
    <col min="2304" max="2304" width="4.625" style="5" customWidth="1"/>
    <col min="2305" max="2305" width="10.75" style="5" customWidth="1"/>
    <col min="2306" max="2306" width="15.625" style="5" customWidth="1"/>
    <col min="2307" max="2307" width="15.125" style="5" customWidth="1"/>
    <col min="2308" max="2308" width="17.25" style="5" customWidth="1"/>
    <col min="2309" max="2309" width="5.25" style="5" customWidth="1"/>
    <col min="2310" max="2310" width="17.375" style="5" customWidth="1"/>
    <col min="2311" max="2311" width="12.625" style="5" customWidth="1"/>
    <col min="2312" max="2312" width="9.375" style="5" customWidth="1"/>
    <col min="2313" max="2314" width="6" style="5" customWidth="1"/>
    <col min="2315" max="2316" width="7.25" style="5" customWidth="1"/>
    <col min="2317" max="2317" width="8.125" style="5" customWidth="1"/>
    <col min="2318" max="2559" width="9" style="5"/>
    <col min="2560" max="2560" width="4.625" style="5" customWidth="1"/>
    <col min="2561" max="2561" width="10.75" style="5" customWidth="1"/>
    <col min="2562" max="2562" width="15.625" style="5" customWidth="1"/>
    <col min="2563" max="2563" width="15.125" style="5" customWidth="1"/>
    <col min="2564" max="2564" width="17.25" style="5" customWidth="1"/>
    <col min="2565" max="2565" width="5.25" style="5" customWidth="1"/>
    <col min="2566" max="2566" width="17.375" style="5" customWidth="1"/>
    <col min="2567" max="2567" width="12.625" style="5" customWidth="1"/>
    <col min="2568" max="2568" width="9.375" style="5" customWidth="1"/>
    <col min="2569" max="2570" width="6" style="5" customWidth="1"/>
    <col min="2571" max="2572" width="7.25" style="5" customWidth="1"/>
    <col min="2573" max="2573" width="8.125" style="5" customWidth="1"/>
    <col min="2574" max="2815" width="9" style="5"/>
    <col min="2816" max="2816" width="4.625" style="5" customWidth="1"/>
    <col min="2817" max="2817" width="10.75" style="5" customWidth="1"/>
    <col min="2818" max="2818" width="15.625" style="5" customWidth="1"/>
    <col min="2819" max="2819" width="15.125" style="5" customWidth="1"/>
    <col min="2820" max="2820" width="17.25" style="5" customWidth="1"/>
    <col min="2821" max="2821" width="5.25" style="5" customWidth="1"/>
    <col min="2822" max="2822" width="17.375" style="5" customWidth="1"/>
    <col min="2823" max="2823" width="12.625" style="5" customWidth="1"/>
    <col min="2824" max="2824" width="9.375" style="5" customWidth="1"/>
    <col min="2825" max="2826" width="6" style="5" customWidth="1"/>
    <col min="2827" max="2828" width="7.25" style="5" customWidth="1"/>
    <col min="2829" max="2829" width="8.125" style="5" customWidth="1"/>
    <col min="2830" max="3071" width="9" style="5"/>
    <col min="3072" max="3072" width="4.625" style="5" customWidth="1"/>
    <col min="3073" max="3073" width="10.75" style="5" customWidth="1"/>
    <col min="3074" max="3074" width="15.625" style="5" customWidth="1"/>
    <col min="3075" max="3075" width="15.125" style="5" customWidth="1"/>
    <col min="3076" max="3076" width="17.25" style="5" customWidth="1"/>
    <col min="3077" max="3077" width="5.25" style="5" customWidth="1"/>
    <col min="3078" max="3078" width="17.375" style="5" customWidth="1"/>
    <col min="3079" max="3079" width="12.625" style="5" customWidth="1"/>
    <col min="3080" max="3080" width="9.375" style="5" customWidth="1"/>
    <col min="3081" max="3082" width="6" style="5" customWidth="1"/>
    <col min="3083" max="3084" width="7.25" style="5" customWidth="1"/>
    <col min="3085" max="3085" width="8.125" style="5" customWidth="1"/>
    <col min="3086" max="3327" width="9" style="5"/>
    <col min="3328" max="3328" width="4.625" style="5" customWidth="1"/>
    <col min="3329" max="3329" width="10.75" style="5" customWidth="1"/>
    <col min="3330" max="3330" width="15.625" style="5" customWidth="1"/>
    <col min="3331" max="3331" width="15.125" style="5" customWidth="1"/>
    <col min="3332" max="3332" width="17.25" style="5" customWidth="1"/>
    <col min="3333" max="3333" width="5.25" style="5" customWidth="1"/>
    <col min="3334" max="3334" width="17.375" style="5" customWidth="1"/>
    <col min="3335" max="3335" width="12.625" style="5" customWidth="1"/>
    <col min="3336" max="3336" width="9.375" style="5" customWidth="1"/>
    <col min="3337" max="3338" width="6" style="5" customWidth="1"/>
    <col min="3339" max="3340" width="7.25" style="5" customWidth="1"/>
    <col min="3341" max="3341" width="8.125" style="5" customWidth="1"/>
    <col min="3342" max="3583" width="9" style="5"/>
    <col min="3584" max="3584" width="4.625" style="5" customWidth="1"/>
    <col min="3585" max="3585" width="10.75" style="5" customWidth="1"/>
    <col min="3586" max="3586" width="15.625" style="5" customWidth="1"/>
    <col min="3587" max="3587" width="15.125" style="5" customWidth="1"/>
    <col min="3588" max="3588" width="17.25" style="5" customWidth="1"/>
    <col min="3589" max="3589" width="5.25" style="5" customWidth="1"/>
    <col min="3590" max="3590" width="17.375" style="5" customWidth="1"/>
    <col min="3591" max="3591" width="12.625" style="5" customWidth="1"/>
    <col min="3592" max="3592" width="9.375" style="5" customWidth="1"/>
    <col min="3593" max="3594" width="6" style="5" customWidth="1"/>
    <col min="3595" max="3596" width="7.25" style="5" customWidth="1"/>
    <col min="3597" max="3597" width="8.125" style="5" customWidth="1"/>
    <col min="3598" max="3839" width="9" style="5"/>
    <col min="3840" max="3840" width="4.625" style="5" customWidth="1"/>
    <col min="3841" max="3841" width="10.75" style="5" customWidth="1"/>
    <col min="3842" max="3842" width="15.625" style="5" customWidth="1"/>
    <col min="3843" max="3843" width="15.125" style="5" customWidth="1"/>
    <col min="3844" max="3844" width="17.25" style="5" customWidth="1"/>
    <col min="3845" max="3845" width="5.25" style="5" customWidth="1"/>
    <col min="3846" max="3846" width="17.375" style="5" customWidth="1"/>
    <col min="3847" max="3847" width="12.625" style="5" customWidth="1"/>
    <col min="3848" max="3848" width="9.375" style="5" customWidth="1"/>
    <col min="3849" max="3850" width="6" style="5" customWidth="1"/>
    <col min="3851" max="3852" width="7.25" style="5" customWidth="1"/>
    <col min="3853" max="3853" width="8.125" style="5" customWidth="1"/>
    <col min="3854" max="4095" width="9" style="5"/>
    <col min="4096" max="4096" width="4.625" style="5" customWidth="1"/>
    <col min="4097" max="4097" width="10.75" style="5" customWidth="1"/>
    <col min="4098" max="4098" width="15.625" style="5" customWidth="1"/>
    <col min="4099" max="4099" width="15.125" style="5" customWidth="1"/>
    <col min="4100" max="4100" width="17.25" style="5" customWidth="1"/>
    <col min="4101" max="4101" width="5.25" style="5" customWidth="1"/>
    <col min="4102" max="4102" width="17.375" style="5" customWidth="1"/>
    <col min="4103" max="4103" width="12.625" style="5" customWidth="1"/>
    <col min="4104" max="4104" width="9.375" style="5" customWidth="1"/>
    <col min="4105" max="4106" width="6" style="5" customWidth="1"/>
    <col min="4107" max="4108" width="7.25" style="5" customWidth="1"/>
    <col min="4109" max="4109" width="8.125" style="5" customWidth="1"/>
    <col min="4110" max="4351" width="9" style="5"/>
    <col min="4352" max="4352" width="4.625" style="5" customWidth="1"/>
    <col min="4353" max="4353" width="10.75" style="5" customWidth="1"/>
    <col min="4354" max="4354" width="15.625" style="5" customWidth="1"/>
    <col min="4355" max="4355" width="15.125" style="5" customWidth="1"/>
    <col min="4356" max="4356" width="17.25" style="5" customWidth="1"/>
    <col min="4357" max="4357" width="5.25" style="5" customWidth="1"/>
    <col min="4358" max="4358" width="17.375" style="5" customWidth="1"/>
    <col min="4359" max="4359" width="12.625" style="5" customWidth="1"/>
    <col min="4360" max="4360" width="9.375" style="5" customWidth="1"/>
    <col min="4361" max="4362" width="6" style="5" customWidth="1"/>
    <col min="4363" max="4364" width="7.25" style="5" customWidth="1"/>
    <col min="4365" max="4365" width="8.125" style="5" customWidth="1"/>
    <col min="4366" max="4607" width="9" style="5"/>
    <col min="4608" max="4608" width="4.625" style="5" customWidth="1"/>
    <col min="4609" max="4609" width="10.75" style="5" customWidth="1"/>
    <col min="4610" max="4610" width="15.625" style="5" customWidth="1"/>
    <col min="4611" max="4611" width="15.125" style="5" customWidth="1"/>
    <col min="4612" max="4612" width="17.25" style="5" customWidth="1"/>
    <col min="4613" max="4613" width="5.25" style="5" customWidth="1"/>
    <col min="4614" max="4614" width="17.375" style="5" customWidth="1"/>
    <col min="4615" max="4615" width="12.625" style="5" customWidth="1"/>
    <col min="4616" max="4616" width="9.375" style="5" customWidth="1"/>
    <col min="4617" max="4618" width="6" style="5" customWidth="1"/>
    <col min="4619" max="4620" width="7.25" style="5" customWidth="1"/>
    <col min="4621" max="4621" width="8.125" style="5" customWidth="1"/>
    <col min="4622" max="4863" width="9" style="5"/>
    <col min="4864" max="4864" width="4.625" style="5" customWidth="1"/>
    <col min="4865" max="4865" width="10.75" style="5" customWidth="1"/>
    <col min="4866" max="4866" width="15.625" style="5" customWidth="1"/>
    <col min="4867" max="4867" width="15.125" style="5" customWidth="1"/>
    <col min="4868" max="4868" width="17.25" style="5" customWidth="1"/>
    <col min="4869" max="4869" width="5.25" style="5" customWidth="1"/>
    <col min="4870" max="4870" width="17.375" style="5" customWidth="1"/>
    <col min="4871" max="4871" width="12.625" style="5" customWidth="1"/>
    <col min="4872" max="4872" width="9.375" style="5" customWidth="1"/>
    <col min="4873" max="4874" width="6" style="5" customWidth="1"/>
    <col min="4875" max="4876" width="7.25" style="5" customWidth="1"/>
    <col min="4877" max="4877" width="8.125" style="5" customWidth="1"/>
    <col min="4878" max="5119" width="9" style="5"/>
    <col min="5120" max="5120" width="4.625" style="5" customWidth="1"/>
    <col min="5121" max="5121" width="10.75" style="5" customWidth="1"/>
    <col min="5122" max="5122" width="15.625" style="5" customWidth="1"/>
    <col min="5123" max="5123" width="15.125" style="5" customWidth="1"/>
    <col min="5124" max="5124" width="17.25" style="5" customWidth="1"/>
    <col min="5125" max="5125" width="5.25" style="5" customWidth="1"/>
    <col min="5126" max="5126" width="17.375" style="5" customWidth="1"/>
    <col min="5127" max="5127" width="12.625" style="5" customWidth="1"/>
    <col min="5128" max="5128" width="9.375" style="5" customWidth="1"/>
    <col min="5129" max="5130" width="6" style="5" customWidth="1"/>
    <col min="5131" max="5132" width="7.25" style="5" customWidth="1"/>
    <col min="5133" max="5133" width="8.125" style="5" customWidth="1"/>
    <col min="5134" max="5375" width="9" style="5"/>
    <col min="5376" max="5376" width="4.625" style="5" customWidth="1"/>
    <col min="5377" max="5377" width="10.75" style="5" customWidth="1"/>
    <col min="5378" max="5378" width="15.625" style="5" customWidth="1"/>
    <col min="5379" max="5379" width="15.125" style="5" customWidth="1"/>
    <col min="5380" max="5380" width="17.25" style="5" customWidth="1"/>
    <col min="5381" max="5381" width="5.25" style="5" customWidth="1"/>
    <col min="5382" max="5382" width="17.375" style="5" customWidth="1"/>
    <col min="5383" max="5383" width="12.625" style="5" customWidth="1"/>
    <col min="5384" max="5384" width="9.375" style="5" customWidth="1"/>
    <col min="5385" max="5386" width="6" style="5" customWidth="1"/>
    <col min="5387" max="5388" width="7.25" style="5" customWidth="1"/>
    <col min="5389" max="5389" width="8.125" style="5" customWidth="1"/>
    <col min="5390" max="5631" width="9" style="5"/>
    <col min="5632" max="5632" width="4.625" style="5" customWidth="1"/>
    <col min="5633" max="5633" width="10.75" style="5" customWidth="1"/>
    <col min="5634" max="5634" width="15.625" style="5" customWidth="1"/>
    <col min="5635" max="5635" width="15.125" style="5" customWidth="1"/>
    <col min="5636" max="5636" width="17.25" style="5" customWidth="1"/>
    <col min="5637" max="5637" width="5.25" style="5" customWidth="1"/>
    <col min="5638" max="5638" width="17.375" style="5" customWidth="1"/>
    <col min="5639" max="5639" width="12.625" style="5" customWidth="1"/>
    <col min="5640" max="5640" width="9.375" style="5" customWidth="1"/>
    <col min="5641" max="5642" width="6" style="5" customWidth="1"/>
    <col min="5643" max="5644" width="7.25" style="5" customWidth="1"/>
    <col min="5645" max="5645" width="8.125" style="5" customWidth="1"/>
    <col min="5646" max="5887" width="9" style="5"/>
    <col min="5888" max="5888" width="4.625" style="5" customWidth="1"/>
    <col min="5889" max="5889" width="10.75" style="5" customWidth="1"/>
    <col min="5890" max="5890" width="15.625" style="5" customWidth="1"/>
    <col min="5891" max="5891" width="15.125" style="5" customWidth="1"/>
    <col min="5892" max="5892" width="17.25" style="5" customWidth="1"/>
    <col min="5893" max="5893" width="5.25" style="5" customWidth="1"/>
    <col min="5894" max="5894" width="17.375" style="5" customWidth="1"/>
    <col min="5895" max="5895" width="12.625" style="5" customWidth="1"/>
    <col min="5896" max="5896" width="9.375" style="5" customWidth="1"/>
    <col min="5897" max="5898" width="6" style="5" customWidth="1"/>
    <col min="5899" max="5900" width="7.25" style="5" customWidth="1"/>
    <col min="5901" max="5901" width="8.125" style="5" customWidth="1"/>
    <col min="5902" max="6143" width="9" style="5"/>
    <col min="6144" max="6144" width="4.625" style="5" customWidth="1"/>
    <col min="6145" max="6145" width="10.75" style="5" customWidth="1"/>
    <col min="6146" max="6146" width="15.625" style="5" customWidth="1"/>
    <col min="6147" max="6147" width="15.125" style="5" customWidth="1"/>
    <col min="6148" max="6148" width="17.25" style="5" customWidth="1"/>
    <col min="6149" max="6149" width="5.25" style="5" customWidth="1"/>
    <col min="6150" max="6150" width="17.375" style="5" customWidth="1"/>
    <col min="6151" max="6151" width="12.625" style="5" customWidth="1"/>
    <col min="6152" max="6152" width="9.375" style="5" customWidth="1"/>
    <col min="6153" max="6154" width="6" style="5" customWidth="1"/>
    <col min="6155" max="6156" width="7.25" style="5" customWidth="1"/>
    <col min="6157" max="6157" width="8.125" style="5" customWidth="1"/>
    <col min="6158" max="6399" width="9" style="5"/>
    <col min="6400" max="6400" width="4.625" style="5" customWidth="1"/>
    <col min="6401" max="6401" width="10.75" style="5" customWidth="1"/>
    <col min="6402" max="6402" width="15.625" style="5" customWidth="1"/>
    <col min="6403" max="6403" width="15.125" style="5" customWidth="1"/>
    <col min="6404" max="6404" width="17.25" style="5" customWidth="1"/>
    <col min="6405" max="6405" width="5.25" style="5" customWidth="1"/>
    <col min="6406" max="6406" width="17.375" style="5" customWidth="1"/>
    <col min="6407" max="6407" width="12.625" style="5" customWidth="1"/>
    <col min="6408" max="6408" width="9.375" style="5" customWidth="1"/>
    <col min="6409" max="6410" width="6" style="5" customWidth="1"/>
    <col min="6411" max="6412" width="7.25" style="5" customWidth="1"/>
    <col min="6413" max="6413" width="8.125" style="5" customWidth="1"/>
    <col min="6414" max="6655" width="9" style="5"/>
    <col min="6656" max="6656" width="4.625" style="5" customWidth="1"/>
    <col min="6657" max="6657" width="10.75" style="5" customWidth="1"/>
    <col min="6658" max="6658" width="15.625" style="5" customWidth="1"/>
    <col min="6659" max="6659" width="15.125" style="5" customWidth="1"/>
    <col min="6660" max="6660" width="17.25" style="5" customWidth="1"/>
    <col min="6661" max="6661" width="5.25" style="5" customWidth="1"/>
    <col min="6662" max="6662" width="17.375" style="5" customWidth="1"/>
    <col min="6663" max="6663" width="12.625" style="5" customWidth="1"/>
    <col min="6664" max="6664" width="9.375" style="5" customWidth="1"/>
    <col min="6665" max="6666" width="6" style="5" customWidth="1"/>
    <col min="6667" max="6668" width="7.25" style="5" customWidth="1"/>
    <col min="6669" max="6669" width="8.125" style="5" customWidth="1"/>
    <col min="6670" max="6911" width="9" style="5"/>
    <col min="6912" max="6912" width="4.625" style="5" customWidth="1"/>
    <col min="6913" max="6913" width="10.75" style="5" customWidth="1"/>
    <col min="6914" max="6914" width="15.625" style="5" customWidth="1"/>
    <col min="6915" max="6915" width="15.125" style="5" customWidth="1"/>
    <col min="6916" max="6916" width="17.25" style="5" customWidth="1"/>
    <col min="6917" max="6917" width="5.25" style="5" customWidth="1"/>
    <col min="6918" max="6918" width="17.375" style="5" customWidth="1"/>
    <col min="6919" max="6919" width="12.625" style="5" customWidth="1"/>
    <col min="6920" max="6920" width="9.375" style="5" customWidth="1"/>
    <col min="6921" max="6922" width="6" style="5" customWidth="1"/>
    <col min="6923" max="6924" width="7.25" style="5" customWidth="1"/>
    <col min="6925" max="6925" width="8.125" style="5" customWidth="1"/>
    <col min="6926" max="7167" width="9" style="5"/>
    <col min="7168" max="7168" width="4.625" style="5" customWidth="1"/>
    <col min="7169" max="7169" width="10.75" style="5" customWidth="1"/>
    <col min="7170" max="7170" width="15.625" style="5" customWidth="1"/>
    <col min="7171" max="7171" width="15.125" style="5" customWidth="1"/>
    <col min="7172" max="7172" width="17.25" style="5" customWidth="1"/>
    <col min="7173" max="7173" width="5.25" style="5" customWidth="1"/>
    <col min="7174" max="7174" width="17.375" style="5" customWidth="1"/>
    <col min="7175" max="7175" width="12.625" style="5" customWidth="1"/>
    <col min="7176" max="7176" width="9.375" style="5" customWidth="1"/>
    <col min="7177" max="7178" width="6" style="5" customWidth="1"/>
    <col min="7179" max="7180" width="7.25" style="5" customWidth="1"/>
    <col min="7181" max="7181" width="8.125" style="5" customWidth="1"/>
    <col min="7182" max="7423" width="9" style="5"/>
    <col min="7424" max="7424" width="4.625" style="5" customWidth="1"/>
    <col min="7425" max="7425" width="10.75" style="5" customWidth="1"/>
    <col min="7426" max="7426" width="15.625" style="5" customWidth="1"/>
    <col min="7427" max="7427" width="15.125" style="5" customWidth="1"/>
    <col min="7428" max="7428" width="17.25" style="5" customWidth="1"/>
    <col min="7429" max="7429" width="5.25" style="5" customWidth="1"/>
    <col min="7430" max="7430" width="17.375" style="5" customWidth="1"/>
    <col min="7431" max="7431" width="12.625" style="5" customWidth="1"/>
    <col min="7432" max="7432" width="9.375" style="5" customWidth="1"/>
    <col min="7433" max="7434" width="6" style="5" customWidth="1"/>
    <col min="7435" max="7436" width="7.25" style="5" customWidth="1"/>
    <col min="7437" max="7437" width="8.125" style="5" customWidth="1"/>
    <col min="7438" max="7679" width="9" style="5"/>
    <col min="7680" max="7680" width="4.625" style="5" customWidth="1"/>
    <col min="7681" max="7681" width="10.75" style="5" customWidth="1"/>
    <col min="7682" max="7682" width="15.625" style="5" customWidth="1"/>
    <col min="7683" max="7683" width="15.125" style="5" customWidth="1"/>
    <col min="7684" max="7684" width="17.25" style="5" customWidth="1"/>
    <col min="7685" max="7685" width="5.25" style="5" customWidth="1"/>
    <col min="7686" max="7686" width="17.375" style="5" customWidth="1"/>
    <col min="7687" max="7687" width="12.625" style="5" customWidth="1"/>
    <col min="7688" max="7688" width="9.375" style="5" customWidth="1"/>
    <col min="7689" max="7690" width="6" style="5" customWidth="1"/>
    <col min="7691" max="7692" width="7.25" style="5" customWidth="1"/>
    <col min="7693" max="7693" width="8.125" style="5" customWidth="1"/>
    <col min="7694" max="7935" width="9" style="5"/>
    <col min="7936" max="7936" width="4.625" style="5" customWidth="1"/>
    <col min="7937" max="7937" width="10.75" style="5" customWidth="1"/>
    <col min="7938" max="7938" width="15.625" style="5" customWidth="1"/>
    <col min="7939" max="7939" width="15.125" style="5" customWidth="1"/>
    <col min="7940" max="7940" width="17.25" style="5" customWidth="1"/>
    <col min="7941" max="7941" width="5.25" style="5" customWidth="1"/>
    <col min="7942" max="7942" width="17.375" style="5" customWidth="1"/>
    <col min="7943" max="7943" width="12.625" style="5" customWidth="1"/>
    <col min="7944" max="7944" width="9.375" style="5" customWidth="1"/>
    <col min="7945" max="7946" width="6" style="5" customWidth="1"/>
    <col min="7947" max="7948" width="7.25" style="5" customWidth="1"/>
    <col min="7949" max="7949" width="8.125" style="5" customWidth="1"/>
    <col min="7950" max="8191" width="9" style="5"/>
    <col min="8192" max="8192" width="4.625" style="5" customWidth="1"/>
    <col min="8193" max="8193" width="10.75" style="5" customWidth="1"/>
    <col min="8194" max="8194" width="15.625" style="5" customWidth="1"/>
    <col min="8195" max="8195" width="15.125" style="5" customWidth="1"/>
    <col min="8196" max="8196" width="17.25" style="5" customWidth="1"/>
    <col min="8197" max="8197" width="5.25" style="5" customWidth="1"/>
    <col min="8198" max="8198" width="17.375" style="5" customWidth="1"/>
    <col min="8199" max="8199" width="12.625" style="5" customWidth="1"/>
    <col min="8200" max="8200" width="9.375" style="5" customWidth="1"/>
    <col min="8201" max="8202" width="6" style="5" customWidth="1"/>
    <col min="8203" max="8204" width="7.25" style="5" customWidth="1"/>
    <col min="8205" max="8205" width="8.125" style="5" customWidth="1"/>
    <col min="8206" max="8447" width="9" style="5"/>
    <col min="8448" max="8448" width="4.625" style="5" customWidth="1"/>
    <col min="8449" max="8449" width="10.75" style="5" customWidth="1"/>
    <col min="8450" max="8450" width="15.625" style="5" customWidth="1"/>
    <col min="8451" max="8451" width="15.125" style="5" customWidth="1"/>
    <col min="8452" max="8452" width="17.25" style="5" customWidth="1"/>
    <col min="8453" max="8453" width="5.25" style="5" customWidth="1"/>
    <col min="8454" max="8454" width="17.375" style="5" customWidth="1"/>
    <col min="8455" max="8455" width="12.625" style="5" customWidth="1"/>
    <col min="8456" max="8456" width="9.375" style="5" customWidth="1"/>
    <col min="8457" max="8458" width="6" style="5" customWidth="1"/>
    <col min="8459" max="8460" width="7.25" style="5" customWidth="1"/>
    <col min="8461" max="8461" width="8.125" style="5" customWidth="1"/>
    <col min="8462" max="8703" width="9" style="5"/>
    <col min="8704" max="8704" width="4.625" style="5" customWidth="1"/>
    <col min="8705" max="8705" width="10.75" style="5" customWidth="1"/>
    <col min="8706" max="8706" width="15.625" style="5" customWidth="1"/>
    <col min="8707" max="8707" width="15.125" style="5" customWidth="1"/>
    <col min="8708" max="8708" width="17.25" style="5" customWidth="1"/>
    <col min="8709" max="8709" width="5.25" style="5" customWidth="1"/>
    <col min="8710" max="8710" width="17.375" style="5" customWidth="1"/>
    <col min="8711" max="8711" width="12.625" style="5" customWidth="1"/>
    <col min="8712" max="8712" width="9.375" style="5" customWidth="1"/>
    <col min="8713" max="8714" width="6" style="5" customWidth="1"/>
    <col min="8715" max="8716" width="7.25" style="5" customWidth="1"/>
    <col min="8717" max="8717" width="8.125" style="5" customWidth="1"/>
    <col min="8718" max="8959" width="9" style="5"/>
    <col min="8960" max="8960" width="4.625" style="5" customWidth="1"/>
    <col min="8961" max="8961" width="10.75" style="5" customWidth="1"/>
    <col min="8962" max="8962" width="15.625" style="5" customWidth="1"/>
    <col min="8963" max="8963" width="15.125" style="5" customWidth="1"/>
    <col min="8964" max="8964" width="17.25" style="5" customWidth="1"/>
    <col min="8965" max="8965" width="5.25" style="5" customWidth="1"/>
    <col min="8966" max="8966" width="17.375" style="5" customWidth="1"/>
    <col min="8967" max="8967" width="12.625" style="5" customWidth="1"/>
    <col min="8968" max="8968" width="9.375" style="5" customWidth="1"/>
    <col min="8969" max="8970" width="6" style="5" customWidth="1"/>
    <col min="8971" max="8972" width="7.25" style="5" customWidth="1"/>
    <col min="8973" max="8973" width="8.125" style="5" customWidth="1"/>
    <col min="8974" max="9215" width="9" style="5"/>
    <col min="9216" max="9216" width="4.625" style="5" customWidth="1"/>
    <col min="9217" max="9217" width="10.75" style="5" customWidth="1"/>
    <col min="9218" max="9218" width="15.625" style="5" customWidth="1"/>
    <col min="9219" max="9219" width="15.125" style="5" customWidth="1"/>
    <col min="9220" max="9220" width="17.25" style="5" customWidth="1"/>
    <col min="9221" max="9221" width="5.25" style="5" customWidth="1"/>
    <col min="9222" max="9222" width="17.375" style="5" customWidth="1"/>
    <col min="9223" max="9223" width="12.625" style="5" customWidth="1"/>
    <col min="9224" max="9224" width="9.375" style="5" customWidth="1"/>
    <col min="9225" max="9226" width="6" style="5" customWidth="1"/>
    <col min="9227" max="9228" width="7.25" style="5" customWidth="1"/>
    <col min="9229" max="9229" width="8.125" style="5" customWidth="1"/>
    <col min="9230" max="9471" width="9" style="5"/>
    <col min="9472" max="9472" width="4.625" style="5" customWidth="1"/>
    <col min="9473" max="9473" width="10.75" style="5" customWidth="1"/>
    <col min="9474" max="9474" width="15.625" style="5" customWidth="1"/>
    <col min="9475" max="9475" width="15.125" style="5" customWidth="1"/>
    <col min="9476" max="9476" width="17.25" style="5" customWidth="1"/>
    <col min="9477" max="9477" width="5.25" style="5" customWidth="1"/>
    <col min="9478" max="9478" width="17.375" style="5" customWidth="1"/>
    <col min="9479" max="9479" width="12.625" style="5" customWidth="1"/>
    <col min="9480" max="9480" width="9.375" style="5" customWidth="1"/>
    <col min="9481" max="9482" width="6" style="5" customWidth="1"/>
    <col min="9483" max="9484" width="7.25" style="5" customWidth="1"/>
    <col min="9485" max="9485" width="8.125" style="5" customWidth="1"/>
    <col min="9486" max="9727" width="9" style="5"/>
    <col min="9728" max="9728" width="4.625" style="5" customWidth="1"/>
    <col min="9729" max="9729" width="10.75" style="5" customWidth="1"/>
    <col min="9730" max="9730" width="15.625" style="5" customWidth="1"/>
    <col min="9731" max="9731" width="15.125" style="5" customWidth="1"/>
    <col min="9732" max="9732" width="17.25" style="5" customWidth="1"/>
    <col min="9733" max="9733" width="5.25" style="5" customWidth="1"/>
    <col min="9734" max="9734" width="17.375" style="5" customWidth="1"/>
    <col min="9735" max="9735" width="12.625" style="5" customWidth="1"/>
    <col min="9736" max="9736" width="9.375" style="5" customWidth="1"/>
    <col min="9737" max="9738" width="6" style="5" customWidth="1"/>
    <col min="9739" max="9740" width="7.25" style="5" customWidth="1"/>
    <col min="9741" max="9741" width="8.125" style="5" customWidth="1"/>
    <col min="9742" max="9983" width="9" style="5"/>
    <col min="9984" max="9984" width="4.625" style="5" customWidth="1"/>
    <col min="9985" max="9985" width="10.75" style="5" customWidth="1"/>
    <col min="9986" max="9986" width="15.625" style="5" customWidth="1"/>
    <col min="9987" max="9987" width="15.125" style="5" customWidth="1"/>
    <col min="9988" max="9988" width="17.25" style="5" customWidth="1"/>
    <col min="9989" max="9989" width="5.25" style="5" customWidth="1"/>
    <col min="9990" max="9990" width="17.375" style="5" customWidth="1"/>
    <col min="9991" max="9991" width="12.625" style="5" customWidth="1"/>
    <col min="9992" max="9992" width="9.375" style="5" customWidth="1"/>
    <col min="9993" max="9994" width="6" style="5" customWidth="1"/>
    <col min="9995" max="9996" width="7.25" style="5" customWidth="1"/>
    <col min="9997" max="9997" width="8.125" style="5" customWidth="1"/>
    <col min="9998" max="10239" width="9" style="5"/>
    <col min="10240" max="10240" width="4.625" style="5" customWidth="1"/>
    <col min="10241" max="10241" width="10.75" style="5" customWidth="1"/>
    <col min="10242" max="10242" width="15.625" style="5" customWidth="1"/>
    <col min="10243" max="10243" width="15.125" style="5" customWidth="1"/>
    <col min="10244" max="10244" width="17.25" style="5" customWidth="1"/>
    <col min="10245" max="10245" width="5.25" style="5" customWidth="1"/>
    <col min="10246" max="10246" width="17.375" style="5" customWidth="1"/>
    <col min="10247" max="10247" width="12.625" style="5" customWidth="1"/>
    <col min="10248" max="10248" width="9.375" style="5" customWidth="1"/>
    <col min="10249" max="10250" width="6" style="5" customWidth="1"/>
    <col min="10251" max="10252" width="7.25" style="5" customWidth="1"/>
    <col min="10253" max="10253" width="8.125" style="5" customWidth="1"/>
    <col min="10254" max="10495" width="9" style="5"/>
    <col min="10496" max="10496" width="4.625" style="5" customWidth="1"/>
    <col min="10497" max="10497" width="10.75" style="5" customWidth="1"/>
    <col min="10498" max="10498" width="15.625" style="5" customWidth="1"/>
    <col min="10499" max="10499" width="15.125" style="5" customWidth="1"/>
    <col min="10500" max="10500" width="17.25" style="5" customWidth="1"/>
    <col min="10501" max="10501" width="5.25" style="5" customWidth="1"/>
    <col min="10502" max="10502" width="17.375" style="5" customWidth="1"/>
    <col min="10503" max="10503" width="12.625" style="5" customWidth="1"/>
    <col min="10504" max="10504" width="9.375" style="5" customWidth="1"/>
    <col min="10505" max="10506" width="6" style="5" customWidth="1"/>
    <col min="10507" max="10508" width="7.25" style="5" customWidth="1"/>
    <col min="10509" max="10509" width="8.125" style="5" customWidth="1"/>
    <col min="10510" max="10751" width="9" style="5"/>
    <col min="10752" max="10752" width="4.625" style="5" customWidth="1"/>
    <col min="10753" max="10753" width="10.75" style="5" customWidth="1"/>
    <col min="10754" max="10754" width="15.625" style="5" customWidth="1"/>
    <col min="10755" max="10755" width="15.125" style="5" customWidth="1"/>
    <col min="10756" max="10756" width="17.25" style="5" customWidth="1"/>
    <col min="10757" max="10757" width="5.25" style="5" customWidth="1"/>
    <col min="10758" max="10758" width="17.375" style="5" customWidth="1"/>
    <col min="10759" max="10759" width="12.625" style="5" customWidth="1"/>
    <col min="10760" max="10760" width="9.375" style="5" customWidth="1"/>
    <col min="10761" max="10762" width="6" style="5" customWidth="1"/>
    <col min="10763" max="10764" width="7.25" style="5" customWidth="1"/>
    <col min="10765" max="10765" width="8.125" style="5" customWidth="1"/>
    <col min="10766" max="11007" width="9" style="5"/>
    <col min="11008" max="11008" width="4.625" style="5" customWidth="1"/>
    <col min="11009" max="11009" width="10.75" style="5" customWidth="1"/>
    <col min="11010" max="11010" width="15.625" style="5" customWidth="1"/>
    <col min="11011" max="11011" width="15.125" style="5" customWidth="1"/>
    <col min="11012" max="11012" width="17.25" style="5" customWidth="1"/>
    <col min="11013" max="11013" width="5.25" style="5" customWidth="1"/>
    <col min="11014" max="11014" width="17.375" style="5" customWidth="1"/>
    <col min="11015" max="11015" width="12.625" style="5" customWidth="1"/>
    <col min="11016" max="11016" width="9.375" style="5" customWidth="1"/>
    <col min="11017" max="11018" width="6" style="5" customWidth="1"/>
    <col min="11019" max="11020" width="7.25" style="5" customWidth="1"/>
    <col min="11021" max="11021" width="8.125" style="5" customWidth="1"/>
    <col min="11022" max="11263" width="9" style="5"/>
    <col min="11264" max="11264" width="4.625" style="5" customWidth="1"/>
    <col min="11265" max="11265" width="10.75" style="5" customWidth="1"/>
    <col min="11266" max="11266" width="15.625" style="5" customWidth="1"/>
    <col min="11267" max="11267" width="15.125" style="5" customWidth="1"/>
    <col min="11268" max="11268" width="17.25" style="5" customWidth="1"/>
    <col min="11269" max="11269" width="5.25" style="5" customWidth="1"/>
    <col min="11270" max="11270" width="17.375" style="5" customWidth="1"/>
    <col min="11271" max="11271" width="12.625" style="5" customWidth="1"/>
    <col min="11272" max="11272" width="9.375" style="5" customWidth="1"/>
    <col min="11273" max="11274" width="6" style="5" customWidth="1"/>
    <col min="11275" max="11276" width="7.25" style="5" customWidth="1"/>
    <col min="11277" max="11277" width="8.125" style="5" customWidth="1"/>
    <col min="11278" max="11519" width="9" style="5"/>
    <col min="11520" max="11520" width="4.625" style="5" customWidth="1"/>
    <col min="11521" max="11521" width="10.75" style="5" customWidth="1"/>
    <col min="11522" max="11522" width="15.625" style="5" customWidth="1"/>
    <col min="11523" max="11523" width="15.125" style="5" customWidth="1"/>
    <col min="11524" max="11524" width="17.25" style="5" customWidth="1"/>
    <col min="11525" max="11525" width="5.25" style="5" customWidth="1"/>
    <col min="11526" max="11526" width="17.375" style="5" customWidth="1"/>
    <col min="11527" max="11527" width="12.625" style="5" customWidth="1"/>
    <col min="11528" max="11528" width="9.375" style="5" customWidth="1"/>
    <col min="11529" max="11530" width="6" style="5" customWidth="1"/>
    <col min="11531" max="11532" width="7.25" style="5" customWidth="1"/>
    <col min="11533" max="11533" width="8.125" style="5" customWidth="1"/>
    <col min="11534" max="11775" width="9" style="5"/>
    <col min="11776" max="11776" width="4.625" style="5" customWidth="1"/>
    <col min="11777" max="11777" width="10.75" style="5" customWidth="1"/>
    <col min="11778" max="11778" width="15.625" style="5" customWidth="1"/>
    <col min="11779" max="11779" width="15.125" style="5" customWidth="1"/>
    <col min="11780" max="11780" width="17.25" style="5" customWidth="1"/>
    <col min="11781" max="11781" width="5.25" style="5" customWidth="1"/>
    <col min="11782" max="11782" width="17.375" style="5" customWidth="1"/>
    <col min="11783" max="11783" width="12.625" style="5" customWidth="1"/>
    <col min="11784" max="11784" width="9.375" style="5" customWidth="1"/>
    <col min="11785" max="11786" width="6" style="5" customWidth="1"/>
    <col min="11787" max="11788" width="7.25" style="5" customWidth="1"/>
    <col min="11789" max="11789" width="8.125" style="5" customWidth="1"/>
    <col min="11790" max="12031" width="9" style="5"/>
    <col min="12032" max="12032" width="4.625" style="5" customWidth="1"/>
    <col min="12033" max="12033" width="10.75" style="5" customWidth="1"/>
    <col min="12034" max="12034" width="15.625" style="5" customWidth="1"/>
    <col min="12035" max="12035" width="15.125" style="5" customWidth="1"/>
    <col min="12036" max="12036" width="17.25" style="5" customWidth="1"/>
    <col min="12037" max="12037" width="5.25" style="5" customWidth="1"/>
    <col min="12038" max="12038" width="17.375" style="5" customWidth="1"/>
    <col min="12039" max="12039" width="12.625" style="5" customWidth="1"/>
    <col min="12040" max="12040" width="9.375" style="5" customWidth="1"/>
    <col min="12041" max="12042" width="6" style="5" customWidth="1"/>
    <col min="12043" max="12044" width="7.25" style="5" customWidth="1"/>
    <col min="12045" max="12045" width="8.125" style="5" customWidth="1"/>
    <col min="12046" max="12287" width="9" style="5"/>
    <col min="12288" max="12288" width="4.625" style="5" customWidth="1"/>
    <col min="12289" max="12289" width="10.75" style="5" customWidth="1"/>
    <col min="12290" max="12290" width="15.625" style="5" customWidth="1"/>
    <col min="12291" max="12291" width="15.125" style="5" customWidth="1"/>
    <col min="12292" max="12292" width="17.25" style="5" customWidth="1"/>
    <col min="12293" max="12293" width="5.25" style="5" customWidth="1"/>
    <col min="12294" max="12294" width="17.375" style="5" customWidth="1"/>
    <col min="12295" max="12295" width="12.625" style="5" customWidth="1"/>
    <col min="12296" max="12296" width="9.375" style="5" customWidth="1"/>
    <col min="12297" max="12298" width="6" style="5" customWidth="1"/>
    <col min="12299" max="12300" width="7.25" style="5" customWidth="1"/>
    <col min="12301" max="12301" width="8.125" style="5" customWidth="1"/>
    <col min="12302" max="12543" width="9" style="5"/>
    <col min="12544" max="12544" width="4.625" style="5" customWidth="1"/>
    <col min="12545" max="12545" width="10.75" style="5" customWidth="1"/>
    <col min="12546" max="12546" width="15.625" style="5" customWidth="1"/>
    <col min="12547" max="12547" width="15.125" style="5" customWidth="1"/>
    <col min="12548" max="12548" width="17.25" style="5" customWidth="1"/>
    <col min="12549" max="12549" width="5.25" style="5" customWidth="1"/>
    <col min="12550" max="12550" width="17.375" style="5" customWidth="1"/>
    <col min="12551" max="12551" width="12.625" style="5" customWidth="1"/>
    <col min="12552" max="12552" width="9.375" style="5" customWidth="1"/>
    <col min="12553" max="12554" width="6" style="5" customWidth="1"/>
    <col min="12555" max="12556" width="7.25" style="5" customWidth="1"/>
    <col min="12557" max="12557" width="8.125" style="5" customWidth="1"/>
    <col min="12558" max="12799" width="9" style="5"/>
    <col min="12800" max="12800" width="4.625" style="5" customWidth="1"/>
    <col min="12801" max="12801" width="10.75" style="5" customWidth="1"/>
    <col min="12802" max="12802" width="15.625" style="5" customWidth="1"/>
    <col min="12803" max="12803" width="15.125" style="5" customWidth="1"/>
    <col min="12804" max="12804" width="17.25" style="5" customWidth="1"/>
    <col min="12805" max="12805" width="5.25" style="5" customWidth="1"/>
    <col min="12806" max="12806" width="17.375" style="5" customWidth="1"/>
    <col min="12807" max="12807" width="12.625" style="5" customWidth="1"/>
    <col min="12808" max="12808" width="9.375" style="5" customWidth="1"/>
    <col min="12809" max="12810" width="6" style="5" customWidth="1"/>
    <col min="12811" max="12812" width="7.25" style="5" customWidth="1"/>
    <col min="12813" max="12813" width="8.125" style="5" customWidth="1"/>
    <col min="12814" max="13055" width="9" style="5"/>
    <col min="13056" max="13056" width="4.625" style="5" customWidth="1"/>
    <col min="13057" max="13057" width="10.75" style="5" customWidth="1"/>
    <col min="13058" max="13058" width="15.625" style="5" customWidth="1"/>
    <col min="13059" max="13059" width="15.125" style="5" customWidth="1"/>
    <col min="13060" max="13060" width="17.25" style="5" customWidth="1"/>
    <col min="13061" max="13061" width="5.25" style="5" customWidth="1"/>
    <col min="13062" max="13062" width="17.375" style="5" customWidth="1"/>
    <col min="13063" max="13063" width="12.625" style="5" customWidth="1"/>
    <col min="13064" max="13064" width="9.375" style="5" customWidth="1"/>
    <col min="13065" max="13066" width="6" style="5" customWidth="1"/>
    <col min="13067" max="13068" width="7.25" style="5" customWidth="1"/>
    <col min="13069" max="13069" width="8.125" style="5" customWidth="1"/>
    <col min="13070" max="13311" width="9" style="5"/>
    <col min="13312" max="13312" width="4.625" style="5" customWidth="1"/>
    <col min="13313" max="13313" width="10.75" style="5" customWidth="1"/>
    <col min="13314" max="13314" width="15.625" style="5" customWidth="1"/>
    <col min="13315" max="13315" width="15.125" style="5" customWidth="1"/>
    <col min="13316" max="13316" width="17.25" style="5" customWidth="1"/>
    <col min="13317" max="13317" width="5.25" style="5" customWidth="1"/>
    <col min="13318" max="13318" width="17.375" style="5" customWidth="1"/>
    <col min="13319" max="13319" width="12.625" style="5" customWidth="1"/>
    <col min="13320" max="13320" width="9.375" style="5" customWidth="1"/>
    <col min="13321" max="13322" width="6" style="5" customWidth="1"/>
    <col min="13323" max="13324" width="7.25" style="5" customWidth="1"/>
    <col min="13325" max="13325" width="8.125" style="5" customWidth="1"/>
    <col min="13326" max="13567" width="9" style="5"/>
    <col min="13568" max="13568" width="4.625" style="5" customWidth="1"/>
    <col min="13569" max="13569" width="10.75" style="5" customWidth="1"/>
    <col min="13570" max="13570" width="15.625" style="5" customWidth="1"/>
    <col min="13571" max="13571" width="15.125" style="5" customWidth="1"/>
    <col min="13572" max="13572" width="17.25" style="5" customWidth="1"/>
    <col min="13573" max="13573" width="5.25" style="5" customWidth="1"/>
    <col min="13574" max="13574" width="17.375" style="5" customWidth="1"/>
    <col min="13575" max="13575" width="12.625" style="5" customWidth="1"/>
    <col min="13576" max="13576" width="9.375" style="5" customWidth="1"/>
    <col min="13577" max="13578" width="6" style="5" customWidth="1"/>
    <col min="13579" max="13580" width="7.25" style="5" customWidth="1"/>
    <col min="13581" max="13581" width="8.125" style="5" customWidth="1"/>
    <col min="13582" max="13823" width="9" style="5"/>
    <col min="13824" max="13824" width="4.625" style="5" customWidth="1"/>
    <col min="13825" max="13825" width="10.75" style="5" customWidth="1"/>
    <col min="13826" max="13826" width="15.625" style="5" customWidth="1"/>
    <col min="13827" max="13827" width="15.125" style="5" customWidth="1"/>
    <col min="13828" max="13828" width="17.25" style="5" customWidth="1"/>
    <col min="13829" max="13829" width="5.25" style="5" customWidth="1"/>
    <col min="13830" max="13830" width="17.375" style="5" customWidth="1"/>
    <col min="13831" max="13831" width="12.625" style="5" customWidth="1"/>
    <col min="13832" max="13832" width="9.375" style="5" customWidth="1"/>
    <col min="13833" max="13834" width="6" style="5" customWidth="1"/>
    <col min="13835" max="13836" width="7.25" style="5" customWidth="1"/>
    <col min="13837" max="13837" width="8.125" style="5" customWidth="1"/>
    <col min="13838" max="14079" width="9" style="5"/>
    <col min="14080" max="14080" width="4.625" style="5" customWidth="1"/>
    <col min="14081" max="14081" width="10.75" style="5" customWidth="1"/>
    <col min="14082" max="14082" width="15.625" style="5" customWidth="1"/>
    <col min="14083" max="14083" width="15.125" style="5" customWidth="1"/>
    <col min="14084" max="14084" width="17.25" style="5" customWidth="1"/>
    <col min="14085" max="14085" width="5.25" style="5" customWidth="1"/>
    <col min="14086" max="14086" width="17.375" style="5" customWidth="1"/>
    <col min="14087" max="14087" width="12.625" style="5" customWidth="1"/>
    <col min="14088" max="14088" width="9.375" style="5" customWidth="1"/>
    <col min="14089" max="14090" width="6" style="5" customWidth="1"/>
    <col min="14091" max="14092" width="7.25" style="5" customWidth="1"/>
    <col min="14093" max="14093" width="8.125" style="5" customWidth="1"/>
    <col min="14094" max="14335" width="9" style="5"/>
    <col min="14336" max="14336" width="4.625" style="5" customWidth="1"/>
    <col min="14337" max="14337" width="10.75" style="5" customWidth="1"/>
    <col min="14338" max="14338" width="15.625" style="5" customWidth="1"/>
    <col min="14339" max="14339" width="15.125" style="5" customWidth="1"/>
    <col min="14340" max="14340" width="17.25" style="5" customWidth="1"/>
    <col min="14341" max="14341" width="5.25" style="5" customWidth="1"/>
    <col min="14342" max="14342" width="17.375" style="5" customWidth="1"/>
    <col min="14343" max="14343" width="12.625" style="5" customWidth="1"/>
    <col min="14344" max="14344" width="9.375" style="5" customWidth="1"/>
    <col min="14345" max="14346" width="6" style="5" customWidth="1"/>
    <col min="14347" max="14348" width="7.25" style="5" customWidth="1"/>
    <col min="14349" max="14349" width="8.125" style="5" customWidth="1"/>
    <col min="14350" max="14591" width="9" style="5"/>
    <col min="14592" max="14592" width="4.625" style="5" customWidth="1"/>
    <col min="14593" max="14593" width="10.75" style="5" customWidth="1"/>
    <col min="14594" max="14594" width="15.625" style="5" customWidth="1"/>
    <col min="14595" max="14595" width="15.125" style="5" customWidth="1"/>
    <col min="14596" max="14596" width="17.25" style="5" customWidth="1"/>
    <col min="14597" max="14597" width="5.25" style="5" customWidth="1"/>
    <col min="14598" max="14598" width="17.375" style="5" customWidth="1"/>
    <col min="14599" max="14599" width="12.625" style="5" customWidth="1"/>
    <col min="14600" max="14600" width="9.375" style="5" customWidth="1"/>
    <col min="14601" max="14602" width="6" style="5" customWidth="1"/>
    <col min="14603" max="14604" width="7.25" style="5" customWidth="1"/>
    <col min="14605" max="14605" width="8.125" style="5" customWidth="1"/>
    <col min="14606" max="14847" width="9" style="5"/>
    <col min="14848" max="14848" width="4.625" style="5" customWidth="1"/>
    <col min="14849" max="14849" width="10.75" style="5" customWidth="1"/>
    <col min="14850" max="14850" width="15.625" style="5" customWidth="1"/>
    <col min="14851" max="14851" width="15.125" style="5" customWidth="1"/>
    <col min="14852" max="14852" width="17.25" style="5" customWidth="1"/>
    <col min="14853" max="14853" width="5.25" style="5" customWidth="1"/>
    <col min="14854" max="14854" width="17.375" style="5" customWidth="1"/>
    <col min="14855" max="14855" width="12.625" style="5" customWidth="1"/>
    <col min="14856" max="14856" width="9.375" style="5" customWidth="1"/>
    <col min="14857" max="14858" width="6" style="5" customWidth="1"/>
    <col min="14859" max="14860" width="7.25" style="5" customWidth="1"/>
    <col min="14861" max="14861" width="8.125" style="5" customWidth="1"/>
    <col min="14862" max="15103" width="9" style="5"/>
    <col min="15104" max="15104" width="4.625" style="5" customWidth="1"/>
    <col min="15105" max="15105" width="10.75" style="5" customWidth="1"/>
    <col min="15106" max="15106" width="15.625" style="5" customWidth="1"/>
    <col min="15107" max="15107" width="15.125" style="5" customWidth="1"/>
    <col min="15108" max="15108" width="17.25" style="5" customWidth="1"/>
    <col min="15109" max="15109" width="5.25" style="5" customWidth="1"/>
    <col min="15110" max="15110" width="17.375" style="5" customWidth="1"/>
    <col min="15111" max="15111" width="12.625" style="5" customWidth="1"/>
    <col min="15112" max="15112" width="9.375" style="5" customWidth="1"/>
    <col min="15113" max="15114" width="6" style="5" customWidth="1"/>
    <col min="15115" max="15116" width="7.25" style="5" customWidth="1"/>
    <col min="15117" max="15117" width="8.125" style="5" customWidth="1"/>
    <col min="15118" max="15359" width="9" style="5"/>
    <col min="15360" max="15360" width="4.625" style="5" customWidth="1"/>
    <col min="15361" max="15361" width="10.75" style="5" customWidth="1"/>
    <col min="15362" max="15362" width="15.625" style="5" customWidth="1"/>
    <col min="15363" max="15363" width="15.125" style="5" customWidth="1"/>
    <col min="15364" max="15364" width="17.25" style="5" customWidth="1"/>
    <col min="15365" max="15365" width="5.25" style="5" customWidth="1"/>
    <col min="15366" max="15366" width="17.375" style="5" customWidth="1"/>
    <col min="15367" max="15367" width="12.625" style="5" customWidth="1"/>
    <col min="15368" max="15368" width="9.375" style="5" customWidth="1"/>
    <col min="15369" max="15370" width="6" style="5" customWidth="1"/>
    <col min="15371" max="15372" width="7.25" style="5" customWidth="1"/>
    <col min="15373" max="15373" width="8.125" style="5" customWidth="1"/>
    <col min="15374" max="15615" width="9" style="5"/>
    <col min="15616" max="15616" width="4.625" style="5" customWidth="1"/>
    <col min="15617" max="15617" width="10.75" style="5" customWidth="1"/>
    <col min="15618" max="15618" width="15.625" style="5" customWidth="1"/>
    <col min="15619" max="15619" width="15.125" style="5" customWidth="1"/>
    <col min="15620" max="15620" width="17.25" style="5" customWidth="1"/>
    <col min="15621" max="15621" width="5.25" style="5" customWidth="1"/>
    <col min="15622" max="15622" width="17.375" style="5" customWidth="1"/>
    <col min="15623" max="15623" width="12.625" style="5" customWidth="1"/>
    <col min="15624" max="15624" width="9.375" style="5" customWidth="1"/>
    <col min="15625" max="15626" width="6" style="5" customWidth="1"/>
    <col min="15627" max="15628" width="7.25" style="5" customWidth="1"/>
    <col min="15629" max="15629" width="8.125" style="5" customWidth="1"/>
    <col min="15630" max="15871" width="9" style="5"/>
    <col min="15872" max="15872" width="4.625" style="5" customWidth="1"/>
    <col min="15873" max="15873" width="10.75" style="5" customWidth="1"/>
    <col min="15874" max="15874" width="15.625" style="5" customWidth="1"/>
    <col min="15875" max="15875" width="15.125" style="5" customWidth="1"/>
    <col min="15876" max="15876" width="17.25" style="5" customWidth="1"/>
    <col min="15877" max="15877" width="5.25" style="5" customWidth="1"/>
    <col min="15878" max="15878" width="17.375" style="5" customWidth="1"/>
    <col min="15879" max="15879" width="12.625" style="5" customWidth="1"/>
    <col min="15880" max="15880" width="9.375" style="5" customWidth="1"/>
    <col min="15881" max="15882" width="6" style="5" customWidth="1"/>
    <col min="15883" max="15884" width="7.25" style="5" customWidth="1"/>
    <col min="15885" max="15885" width="8.125" style="5" customWidth="1"/>
    <col min="15886" max="16127" width="9" style="5"/>
    <col min="16128" max="16128" width="4.625" style="5" customWidth="1"/>
    <col min="16129" max="16129" width="10.75" style="5" customWidth="1"/>
    <col min="16130" max="16130" width="15.625" style="5" customWidth="1"/>
    <col min="16131" max="16131" width="15.125" style="5" customWidth="1"/>
    <col min="16132" max="16132" width="17.25" style="5" customWidth="1"/>
    <col min="16133" max="16133" width="5.25" style="5" customWidth="1"/>
    <col min="16134" max="16134" width="17.375" style="5" customWidth="1"/>
    <col min="16135" max="16135" width="12.625" style="5" customWidth="1"/>
    <col min="16136" max="16136" width="9.375" style="5" customWidth="1"/>
    <col min="16137" max="16138" width="6" style="5" customWidth="1"/>
    <col min="16139" max="16140" width="7.25" style="5" customWidth="1"/>
    <col min="16141" max="16141" width="8.125" style="5" customWidth="1"/>
    <col min="16142" max="16384" width="9" style="5"/>
  </cols>
  <sheetData>
    <row r="1" ht="44.25" customHeight="1" spans="1:13">
      <c r="A1" s="29" t="s">
        <v>318</v>
      </c>
      <c r="B1" s="29"/>
      <c r="C1" s="29"/>
      <c r="D1" s="29"/>
      <c r="E1" s="29"/>
      <c r="F1" s="29"/>
      <c r="G1" s="29"/>
      <c r="H1" s="29"/>
      <c r="I1" s="29"/>
      <c r="J1" s="29"/>
      <c r="K1" s="29"/>
      <c r="L1" s="29"/>
      <c r="M1" s="29"/>
    </row>
    <row r="2" s="27" customFormat="1" ht="48" spans="1:13">
      <c r="A2" s="7" t="s">
        <v>1</v>
      </c>
      <c r="B2" s="7" t="s">
        <v>2</v>
      </c>
      <c r="C2" s="30" t="s">
        <v>3</v>
      </c>
      <c r="D2" s="30" t="s">
        <v>4</v>
      </c>
      <c r="E2" s="31" t="s">
        <v>5</v>
      </c>
      <c r="F2" s="32" t="s">
        <v>6</v>
      </c>
      <c r="G2" s="31" t="s">
        <v>7</v>
      </c>
      <c r="H2" s="31" t="s">
        <v>8</v>
      </c>
      <c r="I2" s="31" t="s">
        <v>9</v>
      </c>
      <c r="J2" s="31" t="s">
        <v>10</v>
      </c>
      <c r="K2" s="31" t="s">
        <v>11</v>
      </c>
      <c r="L2" s="53" t="s">
        <v>12</v>
      </c>
      <c r="M2" s="54" t="s">
        <v>13</v>
      </c>
    </row>
    <row r="3" s="28" customFormat="1" ht="35.25" customHeight="1" spans="1:13">
      <c r="A3" s="12">
        <v>2018130101</v>
      </c>
      <c r="B3" s="33">
        <v>1</v>
      </c>
      <c r="C3" s="34" t="s">
        <v>319</v>
      </c>
      <c r="D3" s="35" t="s">
        <v>28</v>
      </c>
      <c r="E3" s="36" t="s">
        <v>16</v>
      </c>
      <c r="F3" s="37" t="s">
        <v>17</v>
      </c>
      <c r="G3" s="37">
        <v>2</v>
      </c>
      <c r="H3" s="37" t="s">
        <v>29</v>
      </c>
      <c r="I3" s="55" t="s">
        <v>320</v>
      </c>
      <c r="J3" s="37" t="s">
        <v>20</v>
      </c>
      <c r="K3" s="37" t="s">
        <v>20</v>
      </c>
      <c r="L3" s="37" t="s">
        <v>20</v>
      </c>
      <c r="M3" s="56" t="s">
        <v>20</v>
      </c>
    </row>
    <row r="4" s="28" customFormat="1" ht="34.5" customHeight="1" spans="1:13">
      <c r="A4" s="12">
        <v>2018130102</v>
      </c>
      <c r="B4" s="33">
        <v>2</v>
      </c>
      <c r="C4" s="38"/>
      <c r="D4" s="35" t="s">
        <v>15</v>
      </c>
      <c r="E4" s="36" t="s">
        <v>16</v>
      </c>
      <c r="F4" s="37" t="s">
        <v>17</v>
      </c>
      <c r="G4" s="37">
        <v>4</v>
      </c>
      <c r="H4" s="37" t="s">
        <v>18</v>
      </c>
      <c r="I4" s="57"/>
      <c r="J4" s="37" t="s">
        <v>20</v>
      </c>
      <c r="K4" s="37" t="s">
        <v>20</v>
      </c>
      <c r="L4" s="37" t="s">
        <v>20</v>
      </c>
      <c r="M4" s="56" t="s">
        <v>20</v>
      </c>
    </row>
    <row r="5" s="27" customFormat="1" ht="38.25" customHeight="1" spans="1:13">
      <c r="A5" s="12">
        <v>2018130103</v>
      </c>
      <c r="B5" s="33">
        <v>3</v>
      </c>
      <c r="C5" s="38"/>
      <c r="D5" s="37" t="s">
        <v>21</v>
      </c>
      <c r="E5" s="39" t="s">
        <v>321</v>
      </c>
      <c r="F5" s="37" t="s">
        <v>32</v>
      </c>
      <c r="G5" s="37">
        <v>2</v>
      </c>
      <c r="H5" s="37" t="s">
        <v>23</v>
      </c>
      <c r="I5" s="57"/>
      <c r="J5" s="37" t="s">
        <v>20</v>
      </c>
      <c r="K5" s="37" t="s">
        <v>20</v>
      </c>
      <c r="L5" s="37" t="s">
        <v>20</v>
      </c>
      <c r="M5" s="56" t="s">
        <v>20</v>
      </c>
    </row>
    <row r="6" s="27" customFormat="1" ht="36" customHeight="1" spans="1:13">
      <c r="A6" s="12">
        <v>2018130104</v>
      </c>
      <c r="B6" s="33">
        <v>4</v>
      </c>
      <c r="C6" s="38"/>
      <c r="D6" s="37" t="s">
        <v>30</v>
      </c>
      <c r="E6" s="40" t="s">
        <v>322</v>
      </c>
      <c r="F6" s="37" t="s">
        <v>32</v>
      </c>
      <c r="G6" s="41">
        <v>1</v>
      </c>
      <c r="H6" s="37" t="s">
        <v>33</v>
      </c>
      <c r="I6" s="57"/>
      <c r="J6" s="37" t="s">
        <v>20</v>
      </c>
      <c r="K6" s="37" t="s">
        <v>20</v>
      </c>
      <c r="L6" s="37" t="s">
        <v>20</v>
      </c>
      <c r="M6" s="56" t="s">
        <v>20</v>
      </c>
    </row>
    <row r="7" s="27" customFormat="1" ht="35.25" customHeight="1" spans="1:13">
      <c r="A7" s="12">
        <v>2018130201</v>
      </c>
      <c r="B7" s="33">
        <v>5</v>
      </c>
      <c r="C7" s="34" t="s">
        <v>323</v>
      </c>
      <c r="D7" s="42" t="s">
        <v>15</v>
      </c>
      <c r="E7" s="37" t="s">
        <v>16</v>
      </c>
      <c r="F7" s="37" t="s">
        <v>17</v>
      </c>
      <c r="G7" s="37">
        <v>6</v>
      </c>
      <c r="H7" s="37" t="s">
        <v>18</v>
      </c>
      <c r="I7" s="55" t="s">
        <v>324</v>
      </c>
      <c r="J7" s="37" t="s">
        <v>20</v>
      </c>
      <c r="K7" s="37" t="s">
        <v>20</v>
      </c>
      <c r="L7" s="37" t="s">
        <v>20</v>
      </c>
      <c r="M7" s="56" t="s">
        <v>20</v>
      </c>
    </row>
    <row r="8" s="27" customFormat="1" ht="38.25" customHeight="1" spans="1:13">
      <c r="A8" s="12">
        <v>2018130202</v>
      </c>
      <c r="B8" s="33">
        <v>6</v>
      </c>
      <c r="C8" s="38"/>
      <c r="D8" s="42" t="s">
        <v>15</v>
      </c>
      <c r="E8" s="37" t="s">
        <v>16</v>
      </c>
      <c r="F8" s="37" t="s">
        <v>17</v>
      </c>
      <c r="G8" s="37">
        <v>6</v>
      </c>
      <c r="H8" s="37" t="s">
        <v>18</v>
      </c>
      <c r="I8" s="57"/>
      <c r="J8" s="37" t="s">
        <v>20</v>
      </c>
      <c r="K8" s="37" t="s">
        <v>20</v>
      </c>
      <c r="L8" s="37" t="s">
        <v>20</v>
      </c>
      <c r="M8" s="56" t="s">
        <v>20</v>
      </c>
    </row>
    <row r="9" s="27" customFormat="1" ht="34.5" customHeight="1" spans="1:13">
      <c r="A9" s="12">
        <v>2018130203</v>
      </c>
      <c r="B9" s="33">
        <v>7</v>
      </c>
      <c r="C9" s="38"/>
      <c r="D9" s="42" t="s">
        <v>28</v>
      </c>
      <c r="E9" s="37" t="s">
        <v>16</v>
      </c>
      <c r="F9" s="37" t="s">
        <v>17</v>
      </c>
      <c r="G9" s="37">
        <v>6</v>
      </c>
      <c r="H9" s="40" t="s">
        <v>29</v>
      </c>
      <c r="I9" s="57"/>
      <c r="J9" s="37" t="s">
        <v>20</v>
      </c>
      <c r="K9" s="37" t="s">
        <v>20</v>
      </c>
      <c r="L9" s="37" t="s">
        <v>20</v>
      </c>
      <c r="M9" s="56" t="s">
        <v>20</v>
      </c>
    </row>
    <row r="10" s="27" customFormat="1" ht="39" customHeight="1" spans="1:13">
      <c r="A10" s="12">
        <v>2018130204</v>
      </c>
      <c r="B10" s="33">
        <v>8</v>
      </c>
      <c r="C10" s="43"/>
      <c r="D10" s="37" t="s">
        <v>30</v>
      </c>
      <c r="E10" s="40" t="s">
        <v>322</v>
      </c>
      <c r="F10" s="37" t="s">
        <v>32</v>
      </c>
      <c r="G10" s="37">
        <v>1</v>
      </c>
      <c r="H10" s="37" t="s">
        <v>33</v>
      </c>
      <c r="I10" s="58"/>
      <c r="J10" s="37" t="s">
        <v>20</v>
      </c>
      <c r="K10" s="37" t="s">
        <v>20</v>
      </c>
      <c r="L10" s="37" t="s">
        <v>20</v>
      </c>
      <c r="M10" s="59" t="s">
        <v>20</v>
      </c>
    </row>
    <row r="11" s="27" customFormat="1" ht="36.75" customHeight="1" spans="1:13">
      <c r="A11" s="12">
        <v>2018130301</v>
      </c>
      <c r="B11" s="33">
        <v>9</v>
      </c>
      <c r="C11" s="44" t="s">
        <v>325</v>
      </c>
      <c r="D11" s="33" t="s">
        <v>15</v>
      </c>
      <c r="E11" s="39" t="s">
        <v>16</v>
      </c>
      <c r="F11" s="39" t="s">
        <v>17</v>
      </c>
      <c r="G11" s="39">
        <v>6</v>
      </c>
      <c r="H11" s="36" t="s">
        <v>18</v>
      </c>
      <c r="I11" s="36" t="s">
        <v>326</v>
      </c>
      <c r="J11" s="39" t="s">
        <v>20</v>
      </c>
      <c r="K11" s="39" t="s">
        <v>20</v>
      </c>
      <c r="L11" s="39" t="s">
        <v>20</v>
      </c>
      <c r="M11" s="60" t="s">
        <v>20</v>
      </c>
    </row>
    <row r="12" s="27" customFormat="1" ht="38.25" customHeight="1" spans="1:13">
      <c r="A12" s="12">
        <v>2018130302</v>
      </c>
      <c r="B12" s="33">
        <v>10</v>
      </c>
      <c r="C12" s="44"/>
      <c r="D12" s="33" t="s">
        <v>28</v>
      </c>
      <c r="E12" s="39" t="s">
        <v>16</v>
      </c>
      <c r="F12" s="39" t="s">
        <v>17</v>
      </c>
      <c r="G12" s="39">
        <v>6</v>
      </c>
      <c r="H12" s="40" t="s">
        <v>29</v>
      </c>
      <c r="I12" s="61"/>
      <c r="J12" s="39" t="s">
        <v>20</v>
      </c>
      <c r="K12" s="39" t="s">
        <v>20</v>
      </c>
      <c r="L12" s="39" t="s">
        <v>20</v>
      </c>
      <c r="M12" s="60" t="s">
        <v>20</v>
      </c>
    </row>
    <row r="13" s="27" customFormat="1" ht="45.75" customHeight="1" spans="1:13">
      <c r="A13" s="12">
        <v>2018130303</v>
      </c>
      <c r="B13" s="33">
        <v>11</v>
      </c>
      <c r="C13" s="44"/>
      <c r="D13" s="45" t="s">
        <v>21</v>
      </c>
      <c r="E13" s="39" t="s">
        <v>321</v>
      </c>
      <c r="F13" s="41" t="s">
        <v>32</v>
      </c>
      <c r="G13" s="39">
        <v>2</v>
      </c>
      <c r="H13" s="46" t="s">
        <v>23</v>
      </c>
      <c r="I13" s="46"/>
      <c r="J13" s="39" t="s">
        <v>20</v>
      </c>
      <c r="K13" s="39" t="s">
        <v>20</v>
      </c>
      <c r="L13" s="39" t="s">
        <v>20</v>
      </c>
      <c r="M13" s="60" t="s">
        <v>20</v>
      </c>
    </row>
    <row r="14" s="27" customFormat="1" ht="34.5" customHeight="1" spans="1:13">
      <c r="A14" s="12">
        <v>2018130401</v>
      </c>
      <c r="B14" s="33">
        <v>12</v>
      </c>
      <c r="C14" s="44" t="s">
        <v>327</v>
      </c>
      <c r="D14" s="33" t="s">
        <v>15</v>
      </c>
      <c r="E14" s="39" t="s">
        <v>16</v>
      </c>
      <c r="F14" s="39" t="s">
        <v>17</v>
      </c>
      <c r="G14" s="39">
        <v>5</v>
      </c>
      <c r="H14" s="39" t="s">
        <v>18</v>
      </c>
      <c r="I14" s="36" t="s">
        <v>328</v>
      </c>
      <c r="J14" s="36" t="s">
        <v>20</v>
      </c>
      <c r="K14" s="36" t="s">
        <v>20</v>
      </c>
      <c r="L14" s="36" t="s">
        <v>20</v>
      </c>
      <c r="M14" s="62" t="s">
        <v>20</v>
      </c>
    </row>
    <row r="15" s="27" customFormat="1" ht="30.75" customHeight="1" spans="1:13">
      <c r="A15" s="12">
        <v>2018130402</v>
      </c>
      <c r="B15" s="33">
        <v>13</v>
      </c>
      <c r="C15" s="44"/>
      <c r="D15" s="35" t="s">
        <v>28</v>
      </c>
      <c r="E15" s="39" t="s">
        <v>16</v>
      </c>
      <c r="F15" s="39" t="s">
        <v>17</v>
      </c>
      <c r="G15" s="39">
        <v>5</v>
      </c>
      <c r="H15" s="40" t="s">
        <v>29</v>
      </c>
      <c r="I15" s="61"/>
      <c r="J15" s="36" t="s">
        <v>20</v>
      </c>
      <c r="K15" s="36" t="s">
        <v>20</v>
      </c>
      <c r="L15" s="36" t="s">
        <v>20</v>
      </c>
      <c r="M15" s="62" t="s">
        <v>20</v>
      </c>
    </row>
    <row r="16" s="27" customFormat="1" ht="40.5" customHeight="1" spans="1:13">
      <c r="A16" s="12">
        <v>2018130403</v>
      </c>
      <c r="B16" s="33">
        <v>14</v>
      </c>
      <c r="C16" s="44"/>
      <c r="D16" s="45" t="s">
        <v>21</v>
      </c>
      <c r="E16" s="39" t="s">
        <v>321</v>
      </c>
      <c r="F16" s="39" t="s">
        <v>32</v>
      </c>
      <c r="G16" s="36">
        <v>2</v>
      </c>
      <c r="H16" s="36" t="s">
        <v>23</v>
      </c>
      <c r="I16" s="61"/>
      <c r="J16" s="36" t="s">
        <v>20</v>
      </c>
      <c r="K16" s="36" t="s">
        <v>20</v>
      </c>
      <c r="L16" s="36" t="s">
        <v>20</v>
      </c>
      <c r="M16" s="62" t="s">
        <v>20</v>
      </c>
    </row>
    <row r="17" s="27" customFormat="1" ht="40.5" customHeight="1" spans="1:13">
      <c r="A17" s="12">
        <v>2018130404</v>
      </c>
      <c r="B17" s="33">
        <v>15</v>
      </c>
      <c r="C17" s="44"/>
      <c r="D17" s="47" t="s">
        <v>30</v>
      </c>
      <c r="E17" s="40" t="s">
        <v>322</v>
      </c>
      <c r="F17" s="39" t="s">
        <v>32</v>
      </c>
      <c r="G17" s="48">
        <v>1</v>
      </c>
      <c r="H17" s="48" t="s">
        <v>33</v>
      </c>
      <c r="I17" s="61"/>
      <c r="J17" s="36" t="s">
        <v>20</v>
      </c>
      <c r="K17" s="36" t="s">
        <v>20</v>
      </c>
      <c r="L17" s="36" t="s">
        <v>20</v>
      </c>
      <c r="M17" s="62" t="s">
        <v>20</v>
      </c>
    </row>
    <row r="18" s="27" customFormat="1" ht="24" customHeight="1" spans="1:13">
      <c r="A18" s="49" t="s">
        <v>70</v>
      </c>
      <c r="B18" s="50"/>
      <c r="C18" s="50"/>
      <c r="D18" s="50"/>
      <c r="E18" s="50"/>
      <c r="F18" s="51"/>
      <c r="G18" s="52">
        <f>SUM(G3:G17)</f>
        <v>55</v>
      </c>
      <c r="H18" s="45"/>
      <c r="I18" s="45"/>
      <c r="J18" s="45"/>
      <c r="K18" s="45"/>
      <c r="L18" s="45"/>
      <c r="M18" s="45"/>
    </row>
    <row r="19" spans="2:12">
      <c r="B19" s="24"/>
      <c r="C19" s="24"/>
      <c r="D19" s="24"/>
      <c r="E19" s="24"/>
      <c r="F19" s="24"/>
      <c r="G19" s="24"/>
      <c r="H19" s="24"/>
      <c r="I19" s="24"/>
      <c r="J19" s="24"/>
      <c r="K19" s="24"/>
      <c r="L19" s="24"/>
    </row>
    <row r="20" spans="2:12">
      <c r="B20" s="24"/>
      <c r="C20" s="24"/>
      <c r="D20" s="24"/>
      <c r="E20" s="24"/>
      <c r="F20" s="24"/>
      <c r="G20" s="24"/>
      <c r="H20" s="24"/>
      <c r="I20" s="24"/>
      <c r="J20" s="24"/>
      <c r="K20" s="24"/>
      <c r="L20" s="24"/>
    </row>
    <row r="21" spans="2:12">
      <c r="B21" s="24"/>
      <c r="C21" s="24"/>
      <c r="D21" s="24"/>
      <c r="E21" s="24"/>
      <c r="F21" s="24"/>
      <c r="G21" s="24"/>
      <c r="H21" s="24"/>
      <c r="I21" s="24"/>
      <c r="J21" s="24"/>
      <c r="K21" s="24"/>
      <c r="L21" s="24"/>
    </row>
    <row r="22" spans="2:12">
      <c r="B22" s="24"/>
      <c r="C22" s="24"/>
      <c r="D22" s="24"/>
      <c r="E22" s="24"/>
      <c r="F22" s="24"/>
      <c r="G22" s="24"/>
      <c r="H22" s="24"/>
      <c r="I22" s="24"/>
      <c r="J22" s="24"/>
      <c r="K22" s="24"/>
      <c r="L22" s="24"/>
    </row>
    <row r="23" spans="2:12">
      <c r="B23" s="24"/>
      <c r="C23" s="24"/>
      <c r="D23" s="24"/>
      <c r="E23" s="24"/>
      <c r="F23" s="24"/>
      <c r="G23" s="24"/>
      <c r="H23" s="24"/>
      <c r="I23" s="24"/>
      <c r="J23" s="24"/>
      <c r="K23" s="24"/>
      <c r="L23" s="24"/>
    </row>
    <row r="24" spans="2:12">
      <c r="B24" s="24"/>
      <c r="C24" s="24"/>
      <c r="D24" s="24"/>
      <c r="E24" s="24"/>
      <c r="F24" s="24"/>
      <c r="G24" s="24"/>
      <c r="H24" s="24"/>
      <c r="I24" s="24"/>
      <c r="J24" s="24"/>
      <c r="K24" s="24"/>
      <c r="L24" s="24"/>
    </row>
    <row r="25" spans="2:12">
      <c r="B25" s="24"/>
      <c r="C25" s="24"/>
      <c r="D25" s="24"/>
      <c r="E25" s="24"/>
      <c r="F25" s="24"/>
      <c r="G25" s="24"/>
      <c r="H25" s="24"/>
      <c r="I25" s="24"/>
      <c r="J25" s="24"/>
      <c r="K25" s="24"/>
      <c r="L25" s="24"/>
    </row>
    <row r="26" spans="2:12">
      <c r="B26" s="24"/>
      <c r="C26" s="24"/>
      <c r="D26" s="24"/>
      <c r="E26" s="24"/>
      <c r="F26" s="24"/>
      <c r="G26" s="24"/>
      <c r="H26" s="24"/>
      <c r="I26" s="24"/>
      <c r="J26" s="24"/>
      <c r="K26" s="24"/>
      <c r="L26" s="24"/>
    </row>
    <row r="27" spans="2:12">
      <c r="B27" s="24"/>
      <c r="C27" s="24"/>
      <c r="D27" s="24"/>
      <c r="E27" s="24"/>
      <c r="F27" s="24"/>
      <c r="G27" s="24"/>
      <c r="H27" s="24"/>
      <c r="I27" s="24"/>
      <c r="J27" s="24"/>
      <c r="K27" s="24"/>
      <c r="L27" s="24"/>
    </row>
    <row r="28" spans="2:12">
      <c r="B28" s="24"/>
      <c r="C28" s="24"/>
      <c r="D28" s="24"/>
      <c r="E28" s="24"/>
      <c r="F28" s="24"/>
      <c r="G28" s="24"/>
      <c r="H28" s="24"/>
      <c r="I28" s="24"/>
      <c r="J28" s="24"/>
      <c r="K28" s="24"/>
      <c r="L28" s="24"/>
    </row>
    <row r="29" spans="2:12">
      <c r="B29" s="24"/>
      <c r="C29" s="24"/>
      <c r="D29" s="24"/>
      <c r="E29" s="24"/>
      <c r="F29" s="24"/>
      <c r="G29" s="24"/>
      <c r="H29" s="24"/>
      <c r="I29" s="24"/>
      <c r="J29" s="24"/>
      <c r="K29" s="24"/>
      <c r="L29" s="24"/>
    </row>
    <row r="30" spans="2:12">
      <c r="B30" s="24"/>
      <c r="C30" s="24"/>
      <c r="D30" s="24"/>
      <c r="E30" s="24"/>
      <c r="F30" s="24"/>
      <c r="G30" s="24"/>
      <c r="H30" s="24"/>
      <c r="I30" s="24"/>
      <c r="J30" s="24"/>
      <c r="K30" s="24"/>
      <c r="L30" s="24"/>
    </row>
    <row r="31" spans="2:12">
      <c r="B31" s="24"/>
      <c r="C31" s="24"/>
      <c r="D31" s="24"/>
      <c r="E31" s="24"/>
      <c r="F31" s="24"/>
      <c r="G31" s="24"/>
      <c r="H31" s="24"/>
      <c r="I31" s="24"/>
      <c r="J31" s="24"/>
      <c r="K31" s="24"/>
      <c r="L31" s="24"/>
    </row>
    <row r="32" spans="2:12">
      <c r="B32" s="24"/>
      <c r="C32" s="24"/>
      <c r="D32" s="24"/>
      <c r="E32" s="24"/>
      <c r="F32" s="24"/>
      <c r="G32" s="24"/>
      <c r="H32" s="24"/>
      <c r="I32" s="24"/>
      <c r="J32" s="24"/>
      <c r="K32" s="24"/>
      <c r="L32" s="24"/>
    </row>
    <row r="33" spans="2:12">
      <c r="B33" s="24"/>
      <c r="C33" s="24"/>
      <c r="D33" s="24"/>
      <c r="E33" s="24"/>
      <c r="F33" s="24"/>
      <c r="G33" s="24"/>
      <c r="H33" s="24"/>
      <c r="I33" s="24"/>
      <c r="J33" s="24"/>
      <c r="K33" s="24"/>
      <c r="L33" s="24"/>
    </row>
    <row r="34" spans="2:12">
      <c r="B34" s="24"/>
      <c r="C34" s="24"/>
      <c r="D34" s="24"/>
      <c r="E34" s="24"/>
      <c r="F34" s="24"/>
      <c r="G34" s="24"/>
      <c r="H34" s="24"/>
      <c r="I34" s="24"/>
      <c r="J34" s="24"/>
      <c r="K34" s="24"/>
      <c r="L34" s="24"/>
    </row>
    <row r="35" spans="2:12">
      <c r="B35" s="24"/>
      <c r="C35" s="24"/>
      <c r="D35" s="24"/>
      <c r="E35" s="24"/>
      <c r="F35" s="24"/>
      <c r="G35" s="24"/>
      <c r="H35" s="24"/>
      <c r="I35" s="24"/>
      <c r="J35" s="24"/>
      <c r="K35" s="24"/>
      <c r="L35" s="24"/>
    </row>
    <row r="36" spans="2:12">
      <c r="B36" s="24"/>
      <c r="C36" s="24"/>
      <c r="D36" s="24"/>
      <c r="E36" s="24"/>
      <c r="F36" s="24"/>
      <c r="G36" s="24"/>
      <c r="H36" s="24"/>
      <c r="I36" s="24"/>
      <c r="J36" s="24"/>
      <c r="K36" s="24"/>
      <c r="L36" s="24"/>
    </row>
    <row r="37" spans="2:12">
      <c r="B37" s="24"/>
      <c r="C37" s="24"/>
      <c r="D37" s="24"/>
      <c r="E37" s="24"/>
      <c r="F37" s="24"/>
      <c r="G37" s="24"/>
      <c r="H37" s="24"/>
      <c r="I37" s="24"/>
      <c r="J37" s="24"/>
      <c r="K37" s="24"/>
      <c r="L37" s="24"/>
    </row>
    <row r="38" spans="2:12">
      <c r="B38" s="24"/>
      <c r="C38" s="24"/>
      <c r="D38" s="24"/>
      <c r="E38" s="24"/>
      <c r="F38" s="24"/>
      <c r="G38" s="24"/>
      <c r="H38" s="24"/>
      <c r="I38" s="24"/>
      <c r="J38" s="24"/>
      <c r="K38" s="24"/>
      <c r="L38" s="24"/>
    </row>
    <row r="39" spans="2:12">
      <c r="B39" s="24"/>
      <c r="C39" s="24"/>
      <c r="D39" s="24"/>
      <c r="E39" s="24"/>
      <c r="F39" s="24"/>
      <c r="G39" s="24"/>
      <c r="H39" s="24"/>
      <c r="I39" s="24"/>
      <c r="J39" s="24"/>
      <c r="K39" s="24"/>
      <c r="L39" s="24"/>
    </row>
    <row r="40" spans="2:12">
      <c r="B40" s="24"/>
      <c r="C40" s="24"/>
      <c r="D40" s="24"/>
      <c r="E40" s="24"/>
      <c r="F40" s="24"/>
      <c r="G40" s="24"/>
      <c r="H40" s="24"/>
      <c r="I40" s="24"/>
      <c r="J40" s="24"/>
      <c r="K40" s="24"/>
      <c r="L40" s="24"/>
    </row>
    <row r="41" spans="2:12">
      <c r="B41" s="24"/>
      <c r="C41" s="24"/>
      <c r="D41" s="24"/>
      <c r="E41" s="24"/>
      <c r="F41" s="24"/>
      <c r="G41" s="24"/>
      <c r="H41" s="24"/>
      <c r="I41" s="24"/>
      <c r="J41" s="24"/>
      <c r="K41" s="24"/>
      <c r="L41" s="24"/>
    </row>
    <row r="42" spans="2:12">
      <c r="B42" s="24"/>
      <c r="C42" s="24"/>
      <c r="D42" s="24"/>
      <c r="E42" s="24"/>
      <c r="F42" s="24"/>
      <c r="G42" s="24"/>
      <c r="H42" s="24"/>
      <c r="I42" s="24"/>
      <c r="J42" s="24"/>
      <c r="K42" s="24"/>
      <c r="L42" s="24"/>
    </row>
    <row r="43" spans="2:12">
      <c r="B43" s="24"/>
      <c r="C43" s="24"/>
      <c r="D43" s="24"/>
      <c r="E43" s="24"/>
      <c r="F43" s="24"/>
      <c r="G43" s="24"/>
      <c r="H43" s="24"/>
      <c r="I43" s="24"/>
      <c r="J43" s="24"/>
      <c r="K43" s="24"/>
      <c r="L43" s="24"/>
    </row>
    <row r="44" spans="2:12">
      <c r="B44" s="24"/>
      <c r="C44" s="24"/>
      <c r="D44" s="24"/>
      <c r="E44" s="24"/>
      <c r="F44" s="24"/>
      <c r="G44" s="24"/>
      <c r="H44" s="24"/>
      <c r="I44" s="24"/>
      <c r="J44" s="24"/>
      <c r="K44" s="24"/>
      <c r="L44" s="24"/>
    </row>
    <row r="45" spans="2:12">
      <c r="B45" s="24"/>
      <c r="C45" s="24"/>
      <c r="D45" s="24"/>
      <c r="E45" s="24"/>
      <c r="F45" s="24"/>
      <c r="G45" s="24"/>
      <c r="H45" s="24"/>
      <c r="I45" s="24"/>
      <c r="J45" s="24"/>
      <c r="K45" s="24"/>
      <c r="L45" s="24"/>
    </row>
    <row r="46" spans="2:12">
      <c r="B46" s="24"/>
      <c r="C46" s="24"/>
      <c r="D46" s="24"/>
      <c r="E46" s="24"/>
      <c r="F46" s="24"/>
      <c r="G46" s="24"/>
      <c r="H46" s="24"/>
      <c r="I46" s="24"/>
      <c r="J46" s="24"/>
      <c r="K46" s="24"/>
      <c r="L46" s="24"/>
    </row>
    <row r="47" spans="2:12">
      <c r="B47" s="24"/>
      <c r="C47" s="24"/>
      <c r="D47" s="24"/>
      <c r="E47" s="24"/>
      <c r="F47" s="24"/>
      <c r="G47" s="24"/>
      <c r="H47" s="24"/>
      <c r="I47" s="24"/>
      <c r="J47" s="24"/>
      <c r="K47" s="24"/>
      <c r="L47" s="24"/>
    </row>
  </sheetData>
  <mergeCells count="11">
    <mergeCell ref="A1:M1"/>
    <mergeCell ref="A18:F18"/>
    <mergeCell ref="H18:M18"/>
    <mergeCell ref="C3:C6"/>
    <mergeCell ref="C7:C10"/>
    <mergeCell ref="C11:C13"/>
    <mergeCell ref="C14:C17"/>
    <mergeCell ref="I3:I6"/>
    <mergeCell ref="I7:I10"/>
    <mergeCell ref="I11:I13"/>
    <mergeCell ref="I14:I17"/>
  </mergeCells>
  <dataValidations count="6">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D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D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D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D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D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D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D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D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D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D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D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D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D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D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D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D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D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D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D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D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D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D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D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D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D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D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D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D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D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D3:D13 D19:D65532 D65534:D65544 D65555:D131068 D131070:D131080 D131091:D196604 D196606:D196616 D196627:D262140 D262142:D262152 D262163:D327676 D327678:D327688 D327699:D393212 D393214:D393224 D393235:D458748 D458750:D458760 D458771:D524284 D524286:D524296 D524307:D589820 D589822:D589832 D589843:D655356 D655358:D655368 D655379:D720892 D720894:D720904 D720915:D786428 D786430:D786440 D786451:D851964 D851966:D851976 D851987:D917500 D917502:D917512 D917523:D983036 D983038:D983048 D983059:D1048576 IX3:IX13 IX18:IX65532 IX65534:IX65544 IX65555:IX131068 IX131070:IX131080 IX131091:IX196604 IX196606:IX196616 IX196627:IX262140 IX262142:IX262152 IX262163:IX327676 IX327678:IX327688 IX327699:IX393212 IX393214:IX393224 IX393235:IX458748 IX458750:IX458760 IX458771:IX524284 IX524286:IX524296 IX524307:IX589820 IX589822:IX589832 IX589843:IX655356 IX655358:IX655368 IX655379:IX720892 IX720894:IX720904 IX720915:IX786428 IX786430:IX786440 IX786451:IX851964 IX851966:IX851976 IX851987:IX917500 IX917502:IX917512 IX917523:IX983036 IX983038:IX983048 IX983059:IX1048576 ST3:ST13 ST18:ST65532 ST65534:ST65544 ST65555:ST131068 ST131070:ST131080 ST131091:ST196604 ST196606:ST196616 ST196627:ST262140 ST262142:ST262152 ST262163:ST327676 ST327678:ST327688 ST327699:ST393212 ST393214:ST393224 ST393235:ST458748 ST458750:ST458760 ST458771:ST524284 ST524286:ST524296 ST524307:ST589820 ST589822:ST589832 ST589843:ST655356 ST655358:ST655368 ST655379:ST720892 ST720894:ST720904 ST720915:ST786428 ST786430:ST786440 ST786451:ST851964 ST851966:ST851976 ST851987:ST917500 ST917502:ST917512 ST917523:ST983036 ST983038:ST983048 ST983059:ST1048576 ACP3:ACP13 ACP18:ACP65532 ACP65534:ACP65544 ACP65555:ACP131068 ACP131070:ACP131080 ACP131091:ACP196604 ACP196606:ACP196616 ACP196627:ACP262140 ACP262142:ACP262152 ACP262163:ACP327676 ACP327678:ACP327688 ACP327699:ACP393212 ACP393214:ACP393224 ACP393235:ACP458748 ACP458750:ACP458760 ACP458771:ACP524284 ACP524286:ACP524296 ACP524307:ACP589820 ACP589822:ACP589832 ACP589843:ACP655356 ACP655358:ACP655368 ACP655379:ACP720892 ACP720894:ACP720904 ACP720915:ACP786428 ACP786430:ACP786440 ACP786451:ACP851964 ACP851966:ACP851976 ACP851987:ACP917500 ACP917502:ACP917512 ACP917523:ACP983036 ACP983038:ACP983048 ACP983059:ACP1048576 AML3:AML13 AML18:AML65532 AML65534:AML65544 AML65555:AML131068 AML131070:AML131080 AML131091:AML196604 AML196606:AML196616 AML196627:AML262140 AML262142:AML262152 AML262163:AML327676 AML327678:AML327688 AML327699:AML393212 AML393214:AML393224 AML393235:AML458748 AML458750:AML458760 AML458771:AML524284 AML524286:AML524296 AML524307:AML589820 AML589822:AML589832 AML589843:AML655356 AML655358:AML655368 AML655379:AML720892 AML720894:AML720904 AML720915:AML786428 AML786430:AML786440 AML786451:AML851964 AML851966:AML851976 AML851987:AML917500 AML917502:AML917512 AML917523:AML983036 AML983038:AML983048 AML983059:AML1048576 AWH3:AWH13 AWH18:AWH65532 AWH65534:AWH65544 AWH65555:AWH131068 AWH131070:AWH131080 AWH131091:AWH196604 AWH196606:AWH196616 AWH196627:AWH262140 AWH262142:AWH262152 AWH262163:AWH327676 AWH327678:AWH327688 AWH327699:AWH393212 AWH393214:AWH393224 AWH393235:AWH458748 AWH458750:AWH458760 AWH458771:AWH524284 AWH524286:AWH524296 AWH524307:AWH589820 AWH589822:AWH589832 AWH589843:AWH655356 AWH655358:AWH655368 AWH655379:AWH720892 AWH720894:AWH720904 AWH720915:AWH786428 AWH786430:AWH786440 AWH786451:AWH851964 AWH851966:AWH851976 AWH851987:AWH917500 AWH917502:AWH917512 AWH917523:AWH983036 AWH983038:AWH983048 AWH983059:AWH1048576 BGD3:BGD13 BGD18:BGD65532 BGD65534:BGD65544 BGD65555:BGD131068 BGD131070:BGD131080 BGD131091:BGD196604 BGD196606:BGD196616 BGD196627:BGD262140 BGD262142:BGD262152 BGD262163:BGD327676 BGD327678:BGD327688 BGD327699:BGD393212 BGD393214:BGD393224 BGD393235:BGD458748 BGD458750:BGD458760 BGD458771:BGD524284 BGD524286:BGD524296 BGD524307:BGD589820 BGD589822:BGD589832 BGD589843:BGD655356 BGD655358:BGD655368 BGD655379:BGD720892 BGD720894:BGD720904 BGD720915:BGD786428 BGD786430:BGD786440 BGD786451:BGD851964 BGD851966:BGD851976 BGD851987:BGD917500 BGD917502:BGD917512 BGD917523:BGD983036 BGD983038:BGD983048 BGD983059:BGD1048576 BPZ3:BPZ13 BPZ18:BPZ65532 BPZ65534:BPZ65544 BPZ65555:BPZ131068 BPZ131070:BPZ131080 BPZ131091:BPZ196604 BPZ196606:BPZ196616 BPZ196627:BPZ262140 BPZ262142:BPZ262152 BPZ262163:BPZ327676 BPZ327678:BPZ327688 BPZ327699:BPZ393212 BPZ393214:BPZ393224 BPZ393235:BPZ458748 BPZ458750:BPZ458760 BPZ458771:BPZ524284 BPZ524286:BPZ524296 BPZ524307:BPZ589820 BPZ589822:BPZ589832 BPZ589843:BPZ655356 BPZ655358:BPZ655368 BPZ655379:BPZ720892 BPZ720894:BPZ720904 BPZ720915:BPZ786428 BPZ786430:BPZ786440 BPZ786451:BPZ851964 BPZ851966:BPZ851976 BPZ851987:BPZ917500 BPZ917502:BPZ917512 BPZ917523:BPZ983036 BPZ983038:BPZ983048 BPZ983059:BPZ1048576 BZV3:BZV13 BZV18:BZV65532 BZV65534:BZV65544 BZV65555:BZV131068 BZV131070:BZV131080 BZV131091:BZV196604 BZV196606:BZV196616 BZV196627:BZV262140 BZV262142:BZV262152 BZV262163:BZV327676 BZV327678:BZV327688 BZV327699:BZV393212 BZV393214:BZV393224 BZV393235:BZV458748 BZV458750:BZV458760 BZV458771:BZV524284 BZV524286:BZV524296 BZV524307:BZV589820 BZV589822:BZV589832 BZV589843:BZV655356 BZV655358:BZV655368 BZV655379:BZV720892 BZV720894:BZV720904 BZV720915:BZV786428 BZV786430:BZV786440 BZV786451:BZV851964 BZV851966:BZV851976 BZV851987:BZV917500 BZV917502:BZV917512 BZV917523:BZV983036 BZV983038:BZV983048 BZV983059:BZV1048576 CJR3:CJR13 CJR18:CJR65532 CJR65534:CJR65544 CJR65555:CJR131068 CJR131070:CJR131080 CJR131091:CJR196604 CJR196606:CJR196616 CJR196627:CJR262140 CJR262142:CJR262152 CJR262163:CJR327676 CJR327678:CJR327688 CJR327699:CJR393212 CJR393214:CJR393224 CJR393235:CJR458748 CJR458750:CJR458760 CJR458771:CJR524284 CJR524286:CJR524296 CJR524307:CJR589820 CJR589822:CJR589832 CJR589843:CJR655356 CJR655358:CJR655368 CJR655379:CJR720892 CJR720894:CJR720904 CJR720915:CJR786428 CJR786430:CJR786440 CJR786451:CJR851964 CJR851966:CJR851976 CJR851987:CJR917500 CJR917502:CJR917512 CJR917523:CJR983036 CJR983038:CJR983048 CJR983059:CJR1048576 CTN3:CTN13 CTN18:CTN65532 CTN65534:CTN65544 CTN65555:CTN131068 CTN131070:CTN131080 CTN131091:CTN196604 CTN196606:CTN196616 CTN196627:CTN262140 CTN262142:CTN262152 CTN262163:CTN327676 CTN327678:CTN327688 CTN327699:CTN393212 CTN393214:CTN393224 CTN393235:CTN458748 CTN458750:CTN458760 CTN458771:CTN524284 CTN524286:CTN524296 CTN524307:CTN589820 CTN589822:CTN589832 CTN589843:CTN655356 CTN655358:CTN655368 CTN655379:CTN720892 CTN720894:CTN720904 CTN720915:CTN786428 CTN786430:CTN786440 CTN786451:CTN851964 CTN851966:CTN851976 CTN851987:CTN917500 CTN917502:CTN917512 CTN917523:CTN983036 CTN983038:CTN983048 CTN983059:CTN1048576 DDJ3:DDJ13 DDJ18:DDJ65532 DDJ65534:DDJ65544 DDJ65555:DDJ131068 DDJ131070:DDJ131080 DDJ131091:DDJ196604 DDJ196606:DDJ196616 DDJ196627:DDJ262140 DDJ262142:DDJ262152 DDJ262163:DDJ327676 DDJ327678:DDJ327688 DDJ327699:DDJ393212 DDJ393214:DDJ393224 DDJ393235:DDJ458748 DDJ458750:DDJ458760 DDJ458771:DDJ524284 DDJ524286:DDJ524296 DDJ524307:DDJ589820 DDJ589822:DDJ589832 DDJ589843:DDJ655356 DDJ655358:DDJ655368 DDJ655379:DDJ720892 DDJ720894:DDJ720904 DDJ720915:DDJ786428 DDJ786430:DDJ786440 DDJ786451:DDJ851964 DDJ851966:DDJ851976 DDJ851987:DDJ917500 DDJ917502:DDJ917512 DDJ917523:DDJ983036 DDJ983038:DDJ983048 DDJ983059:DDJ1048576 DNF3:DNF13 DNF18:DNF65532 DNF65534:DNF65544 DNF65555:DNF131068 DNF131070:DNF131080 DNF131091:DNF196604 DNF196606:DNF196616 DNF196627:DNF262140 DNF262142:DNF262152 DNF262163:DNF327676 DNF327678:DNF327688 DNF327699:DNF393212 DNF393214:DNF393224 DNF393235:DNF458748 DNF458750:DNF458760 DNF458771:DNF524284 DNF524286:DNF524296 DNF524307:DNF589820 DNF589822:DNF589832 DNF589843:DNF655356 DNF655358:DNF655368 DNF655379:DNF720892 DNF720894:DNF720904 DNF720915:DNF786428 DNF786430:DNF786440 DNF786451:DNF851964 DNF851966:DNF851976 DNF851987:DNF917500 DNF917502:DNF917512 DNF917523:DNF983036 DNF983038:DNF983048 DNF983059:DNF1048576 DXB3:DXB13 DXB18:DXB65532 DXB65534:DXB65544 DXB65555:DXB131068 DXB131070:DXB131080 DXB131091:DXB196604 DXB196606:DXB196616 DXB196627:DXB262140 DXB262142:DXB262152 DXB262163:DXB327676 DXB327678:DXB327688 DXB327699:DXB393212 DXB393214:DXB393224 DXB393235:DXB458748 DXB458750:DXB458760 DXB458771:DXB524284 DXB524286:DXB524296 DXB524307:DXB589820 DXB589822:DXB589832 DXB589843:DXB655356 DXB655358:DXB655368 DXB655379:DXB720892 DXB720894:DXB720904 DXB720915:DXB786428 DXB786430:DXB786440 DXB786451:DXB851964 DXB851966:DXB851976 DXB851987:DXB917500 DXB917502:DXB917512 DXB917523:DXB983036 DXB983038:DXB983048 DXB983059:DXB1048576 EGX3:EGX13 EGX18:EGX65532 EGX65534:EGX65544 EGX65555:EGX131068 EGX131070:EGX131080 EGX131091:EGX196604 EGX196606:EGX196616 EGX196627:EGX262140 EGX262142:EGX262152 EGX262163:EGX327676 EGX327678:EGX327688 EGX327699:EGX393212 EGX393214:EGX393224 EGX393235:EGX458748 EGX458750:EGX458760 EGX458771:EGX524284 EGX524286:EGX524296 EGX524307:EGX589820 EGX589822:EGX589832 EGX589843:EGX655356 EGX655358:EGX655368 EGX655379:EGX720892 EGX720894:EGX720904 EGX720915:EGX786428 EGX786430:EGX786440 EGX786451:EGX851964 EGX851966:EGX851976 EGX851987:EGX917500 EGX917502:EGX917512 EGX917523:EGX983036 EGX983038:EGX983048 EGX983059:EGX1048576 EQT3:EQT13 EQT18:EQT65532 EQT65534:EQT65544 EQT65555:EQT131068 EQT131070:EQT131080 EQT131091:EQT196604 EQT196606:EQT196616 EQT196627:EQT262140 EQT262142:EQT262152 EQT262163:EQT327676 EQT327678:EQT327688 EQT327699:EQT393212 EQT393214:EQT393224 EQT393235:EQT458748 EQT458750:EQT458760 EQT458771:EQT524284 EQT524286:EQT524296 EQT524307:EQT589820 EQT589822:EQT589832 EQT589843:EQT655356 EQT655358:EQT655368 EQT655379:EQT720892 EQT720894:EQT720904 EQT720915:EQT786428 EQT786430:EQT786440 EQT786451:EQT851964 EQT851966:EQT851976 EQT851987:EQT917500 EQT917502:EQT917512 EQT917523:EQT983036 EQT983038:EQT983048 EQT983059:EQT1048576 FAP3:FAP13 FAP18:FAP65532 FAP65534:FAP65544 FAP65555:FAP131068 FAP131070:FAP131080 FAP131091:FAP196604 FAP196606:FAP196616 FAP196627:FAP262140 FAP262142:FAP262152 FAP262163:FAP327676 FAP327678:FAP327688 FAP327699:FAP393212 FAP393214:FAP393224 FAP393235:FAP458748 FAP458750:FAP458760 FAP458771:FAP524284 FAP524286:FAP524296 FAP524307:FAP589820 FAP589822:FAP589832 FAP589843:FAP655356 FAP655358:FAP655368 FAP655379:FAP720892 FAP720894:FAP720904 FAP720915:FAP786428 FAP786430:FAP786440 FAP786451:FAP851964 FAP851966:FAP851976 FAP851987:FAP917500 FAP917502:FAP917512 FAP917523:FAP983036 FAP983038:FAP983048 FAP983059:FAP1048576 FKL3:FKL13 FKL18:FKL65532 FKL65534:FKL65544 FKL65555:FKL131068 FKL131070:FKL131080 FKL131091:FKL196604 FKL196606:FKL196616 FKL196627:FKL262140 FKL262142:FKL262152 FKL262163:FKL327676 FKL327678:FKL327688 FKL327699:FKL393212 FKL393214:FKL393224 FKL393235:FKL458748 FKL458750:FKL458760 FKL458771:FKL524284 FKL524286:FKL524296 FKL524307:FKL589820 FKL589822:FKL589832 FKL589843:FKL655356 FKL655358:FKL655368 FKL655379:FKL720892 FKL720894:FKL720904 FKL720915:FKL786428 FKL786430:FKL786440 FKL786451:FKL851964 FKL851966:FKL851976 FKL851987:FKL917500 FKL917502:FKL917512 FKL917523:FKL983036 FKL983038:FKL983048 FKL983059:FKL1048576 FUH3:FUH13 FUH18:FUH65532 FUH65534:FUH65544 FUH65555:FUH131068 FUH131070:FUH131080 FUH131091:FUH196604 FUH196606:FUH196616 FUH196627:FUH262140 FUH262142:FUH262152 FUH262163:FUH327676 FUH327678:FUH327688 FUH327699:FUH393212 FUH393214:FUH393224 FUH393235:FUH458748 FUH458750:FUH458760 FUH458771:FUH524284 FUH524286:FUH524296 FUH524307:FUH589820 FUH589822:FUH589832 FUH589843:FUH655356 FUH655358:FUH655368 FUH655379:FUH720892 FUH720894:FUH720904 FUH720915:FUH786428 FUH786430:FUH786440 FUH786451:FUH851964 FUH851966:FUH851976 FUH851987:FUH917500 FUH917502:FUH917512 FUH917523:FUH983036 FUH983038:FUH983048 FUH983059:FUH1048576 GED3:GED13 GED18:GED65532 GED65534:GED65544 GED65555:GED131068 GED131070:GED131080 GED131091:GED196604 GED196606:GED196616 GED196627:GED262140 GED262142:GED262152 GED262163:GED327676 GED327678:GED327688 GED327699:GED393212 GED393214:GED393224 GED393235:GED458748 GED458750:GED458760 GED458771:GED524284 GED524286:GED524296 GED524307:GED589820 GED589822:GED589832 GED589843:GED655356 GED655358:GED655368 GED655379:GED720892 GED720894:GED720904 GED720915:GED786428 GED786430:GED786440 GED786451:GED851964 GED851966:GED851976 GED851987:GED917500 GED917502:GED917512 GED917523:GED983036 GED983038:GED983048 GED983059:GED1048576 GNZ3:GNZ13 GNZ18:GNZ65532 GNZ65534:GNZ65544 GNZ65555:GNZ131068 GNZ131070:GNZ131080 GNZ131091:GNZ196604 GNZ196606:GNZ196616 GNZ196627:GNZ262140 GNZ262142:GNZ262152 GNZ262163:GNZ327676 GNZ327678:GNZ327688 GNZ327699:GNZ393212 GNZ393214:GNZ393224 GNZ393235:GNZ458748 GNZ458750:GNZ458760 GNZ458771:GNZ524284 GNZ524286:GNZ524296 GNZ524307:GNZ589820 GNZ589822:GNZ589832 GNZ589843:GNZ655356 GNZ655358:GNZ655368 GNZ655379:GNZ720892 GNZ720894:GNZ720904 GNZ720915:GNZ786428 GNZ786430:GNZ786440 GNZ786451:GNZ851964 GNZ851966:GNZ851976 GNZ851987:GNZ917500 GNZ917502:GNZ917512 GNZ917523:GNZ983036 GNZ983038:GNZ983048 GNZ983059:GNZ1048576 GXV3:GXV13 GXV18:GXV65532 GXV65534:GXV65544 GXV65555:GXV131068 GXV131070:GXV131080 GXV131091:GXV196604 GXV196606:GXV196616 GXV196627:GXV262140 GXV262142:GXV262152 GXV262163:GXV327676 GXV327678:GXV327688 GXV327699:GXV393212 GXV393214:GXV393224 GXV393235:GXV458748 GXV458750:GXV458760 GXV458771:GXV524284 GXV524286:GXV524296 GXV524307:GXV589820 GXV589822:GXV589832 GXV589843:GXV655356 GXV655358:GXV655368 GXV655379:GXV720892 GXV720894:GXV720904 GXV720915:GXV786428 GXV786430:GXV786440 GXV786451:GXV851964 GXV851966:GXV851976 GXV851987:GXV917500 GXV917502:GXV917512 GXV917523:GXV983036 GXV983038:GXV983048 GXV983059:GXV1048576 HHR3:HHR13 HHR18:HHR65532 HHR65534:HHR65544 HHR65555:HHR131068 HHR131070:HHR131080 HHR131091:HHR196604 HHR196606:HHR196616 HHR196627:HHR262140 HHR262142:HHR262152 HHR262163:HHR327676 HHR327678:HHR327688 HHR327699:HHR393212 HHR393214:HHR393224 HHR393235:HHR458748 HHR458750:HHR458760 HHR458771:HHR524284 HHR524286:HHR524296 HHR524307:HHR589820 HHR589822:HHR589832 HHR589843:HHR655356 HHR655358:HHR655368 HHR655379:HHR720892 HHR720894:HHR720904 HHR720915:HHR786428 HHR786430:HHR786440 HHR786451:HHR851964 HHR851966:HHR851976 HHR851987:HHR917500 HHR917502:HHR917512 HHR917523:HHR983036 HHR983038:HHR983048 HHR983059:HHR1048576 HRN3:HRN13 HRN18:HRN65532 HRN65534:HRN65544 HRN65555:HRN131068 HRN131070:HRN131080 HRN131091:HRN196604 HRN196606:HRN196616 HRN196627:HRN262140 HRN262142:HRN262152 HRN262163:HRN327676 HRN327678:HRN327688 HRN327699:HRN393212 HRN393214:HRN393224 HRN393235:HRN458748 HRN458750:HRN458760 HRN458771:HRN524284 HRN524286:HRN524296 HRN524307:HRN589820 HRN589822:HRN589832 HRN589843:HRN655356 HRN655358:HRN655368 HRN655379:HRN720892 HRN720894:HRN720904 HRN720915:HRN786428 HRN786430:HRN786440 HRN786451:HRN851964 HRN851966:HRN851976 HRN851987:HRN917500 HRN917502:HRN917512 HRN917523:HRN983036 HRN983038:HRN983048 HRN983059:HRN1048576 IBJ3:IBJ13 IBJ18:IBJ65532 IBJ65534:IBJ65544 IBJ65555:IBJ131068 IBJ131070:IBJ131080 IBJ131091:IBJ196604 IBJ196606:IBJ196616 IBJ196627:IBJ262140 IBJ262142:IBJ262152 IBJ262163:IBJ327676 IBJ327678:IBJ327688 IBJ327699:IBJ393212 IBJ393214:IBJ393224 IBJ393235:IBJ458748 IBJ458750:IBJ458760 IBJ458771:IBJ524284 IBJ524286:IBJ524296 IBJ524307:IBJ589820 IBJ589822:IBJ589832 IBJ589843:IBJ655356 IBJ655358:IBJ655368 IBJ655379:IBJ720892 IBJ720894:IBJ720904 IBJ720915:IBJ786428 IBJ786430:IBJ786440 IBJ786451:IBJ851964 IBJ851966:IBJ851976 IBJ851987:IBJ917500 IBJ917502:IBJ917512 IBJ917523:IBJ983036 IBJ983038:IBJ983048 IBJ983059:IBJ1048576 ILF3:ILF13 ILF18:ILF65532 ILF65534:ILF65544 ILF65555:ILF131068 ILF131070:ILF131080 ILF131091:ILF196604 ILF196606:ILF196616 ILF196627:ILF262140 ILF262142:ILF262152 ILF262163:ILF327676 ILF327678:ILF327688 ILF327699:ILF393212 ILF393214:ILF393224 ILF393235:ILF458748 ILF458750:ILF458760 ILF458771:ILF524284 ILF524286:ILF524296 ILF524307:ILF589820 ILF589822:ILF589832 ILF589843:ILF655356 ILF655358:ILF655368 ILF655379:ILF720892 ILF720894:ILF720904 ILF720915:ILF786428 ILF786430:ILF786440 ILF786451:ILF851964 ILF851966:ILF851976 ILF851987:ILF917500 ILF917502:ILF917512 ILF917523:ILF983036 ILF983038:ILF983048 ILF983059:ILF1048576 IVB3:IVB13 IVB18:IVB65532 IVB65534:IVB65544 IVB65555:IVB131068 IVB131070:IVB131080 IVB131091:IVB196604 IVB196606:IVB196616 IVB196627:IVB262140 IVB262142:IVB262152 IVB262163:IVB327676 IVB327678:IVB327688 IVB327699:IVB393212 IVB393214:IVB393224 IVB393235:IVB458748 IVB458750:IVB458760 IVB458771:IVB524284 IVB524286:IVB524296 IVB524307:IVB589820 IVB589822:IVB589832 IVB589843:IVB655356 IVB655358:IVB655368 IVB655379:IVB720892 IVB720894:IVB720904 IVB720915:IVB786428 IVB786430:IVB786440 IVB786451:IVB851964 IVB851966:IVB851976 IVB851987:IVB917500 IVB917502:IVB917512 IVB917523:IVB983036 IVB983038:IVB983048 IVB983059:IVB1048576 JEX3:JEX13 JEX18:JEX65532 JEX65534:JEX65544 JEX65555:JEX131068 JEX131070:JEX131080 JEX131091:JEX196604 JEX196606:JEX196616 JEX196627:JEX262140 JEX262142:JEX262152 JEX262163:JEX327676 JEX327678:JEX327688 JEX327699:JEX393212 JEX393214:JEX393224 JEX393235:JEX458748 JEX458750:JEX458760 JEX458771:JEX524284 JEX524286:JEX524296 JEX524307:JEX589820 JEX589822:JEX589832 JEX589843:JEX655356 JEX655358:JEX655368 JEX655379:JEX720892 JEX720894:JEX720904 JEX720915:JEX786428 JEX786430:JEX786440 JEX786451:JEX851964 JEX851966:JEX851976 JEX851987:JEX917500 JEX917502:JEX917512 JEX917523:JEX983036 JEX983038:JEX983048 JEX983059:JEX1048576 JOT3:JOT13 JOT18:JOT65532 JOT65534:JOT65544 JOT65555:JOT131068 JOT131070:JOT131080 JOT131091:JOT196604 JOT196606:JOT196616 JOT196627:JOT262140 JOT262142:JOT262152 JOT262163:JOT327676 JOT327678:JOT327688 JOT327699:JOT393212 JOT393214:JOT393224 JOT393235:JOT458748 JOT458750:JOT458760 JOT458771:JOT524284 JOT524286:JOT524296 JOT524307:JOT589820 JOT589822:JOT589832 JOT589843:JOT655356 JOT655358:JOT655368 JOT655379:JOT720892 JOT720894:JOT720904 JOT720915:JOT786428 JOT786430:JOT786440 JOT786451:JOT851964 JOT851966:JOT851976 JOT851987:JOT917500 JOT917502:JOT917512 JOT917523:JOT983036 JOT983038:JOT983048 JOT983059:JOT1048576 JYP3:JYP13 JYP18:JYP65532 JYP65534:JYP65544 JYP65555:JYP131068 JYP131070:JYP131080 JYP131091:JYP196604 JYP196606:JYP196616 JYP196627:JYP262140 JYP262142:JYP262152 JYP262163:JYP327676 JYP327678:JYP327688 JYP327699:JYP393212 JYP393214:JYP393224 JYP393235:JYP458748 JYP458750:JYP458760 JYP458771:JYP524284 JYP524286:JYP524296 JYP524307:JYP589820 JYP589822:JYP589832 JYP589843:JYP655356 JYP655358:JYP655368 JYP655379:JYP720892 JYP720894:JYP720904 JYP720915:JYP786428 JYP786430:JYP786440 JYP786451:JYP851964 JYP851966:JYP851976 JYP851987:JYP917500 JYP917502:JYP917512 JYP917523:JYP983036 JYP983038:JYP983048 JYP983059:JYP1048576 KIL3:KIL13 KIL18:KIL65532 KIL65534:KIL65544 KIL65555:KIL131068 KIL131070:KIL131080 KIL131091:KIL196604 KIL196606:KIL196616 KIL196627:KIL262140 KIL262142:KIL262152 KIL262163:KIL327676 KIL327678:KIL327688 KIL327699:KIL393212 KIL393214:KIL393224 KIL393235:KIL458748 KIL458750:KIL458760 KIL458771:KIL524284 KIL524286:KIL524296 KIL524307:KIL589820 KIL589822:KIL589832 KIL589843:KIL655356 KIL655358:KIL655368 KIL655379:KIL720892 KIL720894:KIL720904 KIL720915:KIL786428 KIL786430:KIL786440 KIL786451:KIL851964 KIL851966:KIL851976 KIL851987:KIL917500 KIL917502:KIL917512 KIL917523:KIL983036 KIL983038:KIL983048 KIL983059:KIL1048576 KSH3:KSH13 KSH18:KSH65532 KSH65534:KSH65544 KSH65555:KSH131068 KSH131070:KSH131080 KSH131091:KSH196604 KSH196606:KSH196616 KSH196627:KSH262140 KSH262142:KSH262152 KSH262163:KSH327676 KSH327678:KSH327688 KSH327699:KSH393212 KSH393214:KSH393224 KSH393235:KSH458748 KSH458750:KSH458760 KSH458771:KSH524284 KSH524286:KSH524296 KSH524307:KSH589820 KSH589822:KSH589832 KSH589843:KSH655356 KSH655358:KSH655368 KSH655379:KSH720892 KSH720894:KSH720904 KSH720915:KSH786428 KSH786430:KSH786440 KSH786451:KSH851964 KSH851966:KSH851976 KSH851987:KSH917500 KSH917502:KSH917512 KSH917523:KSH983036 KSH983038:KSH983048 KSH983059:KSH1048576 LCD3:LCD13 LCD18:LCD65532 LCD65534:LCD65544 LCD65555:LCD131068 LCD131070:LCD131080 LCD131091:LCD196604 LCD196606:LCD196616 LCD196627:LCD262140 LCD262142:LCD262152 LCD262163:LCD327676 LCD327678:LCD327688 LCD327699:LCD393212 LCD393214:LCD393224 LCD393235:LCD458748 LCD458750:LCD458760 LCD458771:LCD524284 LCD524286:LCD524296 LCD524307:LCD589820 LCD589822:LCD589832 LCD589843:LCD655356 LCD655358:LCD655368 LCD655379:LCD720892 LCD720894:LCD720904 LCD720915:LCD786428 LCD786430:LCD786440 LCD786451:LCD851964 LCD851966:LCD851976 LCD851987:LCD917500 LCD917502:LCD917512 LCD917523:LCD983036 LCD983038:LCD983048 LCD983059:LCD1048576 LLZ3:LLZ13 LLZ18:LLZ65532 LLZ65534:LLZ65544 LLZ65555:LLZ131068 LLZ131070:LLZ131080 LLZ131091:LLZ196604 LLZ196606:LLZ196616 LLZ196627:LLZ262140 LLZ262142:LLZ262152 LLZ262163:LLZ327676 LLZ327678:LLZ327688 LLZ327699:LLZ393212 LLZ393214:LLZ393224 LLZ393235:LLZ458748 LLZ458750:LLZ458760 LLZ458771:LLZ524284 LLZ524286:LLZ524296 LLZ524307:LLZ589820 LLZ589822:LLZ589832 LLZ589843:LLZ655356 LLZ655358:LLZ655368 LLZ655379:LLZ720892 LLZ720894:LLZ720904 LLZ720915:LLZ786428 LLZ786430:LLZ786440 LLZ786451:LLZ851964 LLZ851966:LLZ851976 LLZ851987:LLZ917500 LLZ917502:LLZ917512 LLZ917523:LLZ983036 LLZ983038:LLZ983048 LLZ983059:LLZ1048576 LVV3:LVV13 LVV18:LVV65532 LVV65534:LVV65544 LVV65555:LVV131068 LVV131070:LVV131080 LVV131091:LVV196604 LVV196606:LVV196616 LVV196627:LVV262140 LVV262142:LVV262152 LVV262163:LVV327676 LVV327678:LVV327688 LVV327699:LVV393212 LVV393214:LVV393224 LVV393235:LVV458748 LVV458750:LVV458760 LVV458771:LVV524284 LVV524286:LVV524296 LVV524307:LVV589820 LVV589822:LVV589832 LVV589843:LVV655356 LVV655358:LVV655368 LVV655379:LVV720892 LVV720894:LVV720904 LVV720915:LVV786428 LVV786430:LVV786440 LVV786451:LVV851964 LVV851966:LVV851976 LVV851987:LVV917500 LVV917502:LVV917512 LVV917523:LVV983036 LVV983038:LVV983048 LVV983059:LVV1048576 MFR3:MFR13 MFR18:MFR65532 MFR65534:MFR65544 MFR65555:MFR131068 MFR131070:MFR131080 MFR131091:MFR196604 MFR196606:MFR196616 MFR196627:MFR262140 MFR262142:MFR262152 MFR262163:MFR327676 MFR327678:MFR327688 MFR327699:MFR393212 MFR393214:MFR393224 MFR393235:MFR458748 MFR458750:MFR458760 MFR458771:MFR524284 MFR524286:MFR524296 MFR524307:MFR589820 MFR589822:MFR589832 MFR589843:MFR655356 MFR655358:MFR655368 MFR655379:MFR720892 MFR720894:MFR720904 MFR720915:MFR786428 MFR786430:MFR786440 MFR786451:MFR851964 MFR851966:MFR851976 MFR851987:MFR917500 MFR917502:MFR917512 MFR917523:MFR983036 MFR983038:MFR983048 MFR983059:MFR1048576 MPN3:MPN13 MPN18:MPN65532 MPN65534:MPN65544 MPN65555:MPN131068 MPN131070:MPN131080 MPN131091:MPN196604 MPN196606:MPN196616 MPN196627:MPN262140 MPN262142:MPN262152 MPN262163:MPN327676 MPN327678:MPN327688 MPN327699:MPN393212 MPN393214:MPN393224 MPN393235:MPN458748 MPN458750:MPN458760 MPN458771:MPN524284 MPN524286:MPN524296 MPN524307:MPN589820 MPN589822:MPN589832 MPN589843:MPN655356 MPN655358:MPN655368 MPN655379:MPN720892 MPN720894:MPN720904 MPN720915:MPN786428 MPN786430:MPN786440 MPN786451:MPN851964 MPN851966:MPN851976 MPN851987:MPN917500 MPN917502:MPN917512 MPN917523:MPN983036 MPN983038:MPN983048 MPN983059:MPN1048576 MZJ3:MZJ13 MZJ18:MZJ65532 MZJ65534:MZJ65544 MZJ65555:MZJ131068 MZJ131070:MZJ131080 MZJ131091:MZJ196604 MZJ196606:MZJ196616 MZJ196627:MZJ262140 MZJ262142:MZJ262152 MZJ262163:MZJ327676 MZJ327678:MZJ327688 MZJ327699:MZJ393212 MZJ393214:MZJ393224 MZJ393235:MZJ458748 MZJ458750:MZJ458760 MZJ458771:MZJ524284 MZJ524286:MZJ524296 MZJ524307:MZJ589820 MZJ589822:MZJ589832 MZJ589843:MZJ655356 MZJ655358:MZJ655368 MZJ655379:MZJ720892 MZJ720894:MZJ720904 MZJ720915:MZJ786428 MZJ786430:MZJ786440 MZJ786451:MZJ851964 MZJ851966:MZJ851976 MZJ851987:MZJ917500 MZJ917502:MZJ917512 MZJ917523:MZJ983036 MZJ983038:MZJ983048 MZJ983059:MZJ1048576 NJF3:NJF13 NJF18:NJF65532 NJF65534:NJF65544 NJF65555:NJF131068 NJF131070:NJF131080 NJF131091:NJF196604 NJF196606:NJF196616 NJF196627:NJF262140 NJF262142:NJF262152 NJF262163:NJF327676 NJF327678:NJF327688 NJF327699:NJF393212 NJF393214:NJF393224 NJF393235:NJF458748 NJF458750:NJF458760 NJF458771:NJF524284 NJF524286:NJF524296 NJF524307:NJF589820 NJF589822:NJF589832 NJF589843:NJF655356 NJF655358:NJF655368 NJF655379:NJF720892 NJF720894:NJF720904 NJF720915:NJF786428 NJF786430:NJF786440 NJF786451:NJF851964 NJF851966:NJF851976 NJF851987:NJF917500 NJF917502:NJF917512 NJF917523:NJF983036 NJF983038:NJF983048 NJF983059:NJF1048576 NTB3:NTB13 NTB18:NTB65532 NTB65534:NTB65544 NTB65555:NTB131068 NTB131070:NTB131080 NTB131091:NTB196604 NTB196606:NTB196616 NTB196627:NTB262140 NTB262142:NTB262152 NTB262163:NTB327676 NTB327678:NTB327688 NTB327699:NTB393212 NTB393214:NTB393224 NTB393235:NTB458748 NTB458750:NTB458760 NTB458771:NTB524284 NTB524286:NTB524296 NTB524307:NTB589820 NTB589822:NTB589832 NTB589843:NTB655356 NTB655358:NTB655368 NTB655379:NTB720892 NTB720894:NTB720904 NTB720915:NTB786428 NTB786430:NTB786440 NTB786451:NTB851964 NTB851966:NTB851976 NTB851987:NTB917500 NTB917502:NTB917512 NTB917523:NTB983036 NTB983038:NTB983048 NTB983059:NTB1048576 OCX3:OCX13 OCX18:OCX65532 OCX65534:OCX65544 OCX65555:OCX131068 OCX131070:OCX131080 OCX131091:OCX196604 OCX196606:OCX196616 OCX196627:OCX262140 OCX262142:OCX262152 OCX262163:OCX327676 OCX327678:OCX327688 OCX327699:OCX393212 OCX393214:OCX393224 OCX393235:OCX458748 OCX458750:OCX458760 OCX458771:OCX524284 OCX524286:OCX524296 OCX524307:OCX589820 OCX589822:OCX589832 OCX589843:OCX655356 OCX655358:OCX655368 OCX655379:OCX720892 OCX720894:OCX720904 OCX720915:OCX786428 OCX786430:OCX786440 OCX786451:OCX851964 OCX851966:OCX851976 OCX851987:OCX917500 OCX917502:OCX917512 OCX917523:OCX983036 OCX983038:OCX983048 OCX983059:OCX1048576 OMT3:OMT13 OMT18:OMT65532 OMT65534:OMT65544 OMT65555:OMT131068 OMT131070:OMT131080 OMT131091:OMT196604 OMT196606:OMT196616 OMT196627:OMT262140 OMT262142:OMT262152 OMT262163:OMT327676 OMT327678:OMT327688 OMT327699:OMT393212 OMT393214:OMT393224 OMT393235:OMT458748 OMT458750:OMT458760 OMT458771:OMT524284 OMT524286:OMT524296 OMT524307:OMT589820 OMT589822:OMT589832 OMT589843:OMT655356 OMT655358:OMT655368 OMT655379:OMT720892 OMT720894:OMT720904 OMT720915:OMT786428 OMT786430:OMT786440 OMT786451:OMT851964 OMT851966:OMT851976 OMT851987:OMT917500 OMT917502:OMT917512 OMT917523:OMT983036 OMT983038:OMT983048 OMT983059:OMT1048576 OWP3:OWP13 OWP18:OWP65532 OWP65534:OWP65544 OWP65555:OWP131068 OWP131070:OWP131080 OWP131091:OWP196604 OWP196606:OWP196616 OWP196627:OWP262140 OWP262142:OWP262152 OWP262163:OWP327676 OWP327678:OWP327688 OWP327699:OWP393212 OWP393214:OWP393224 OWP393235:OWP458748 OWP458750:OWP458760 OWP458771:OWP524284 OWP524286:OWP524296 OWP524307:OWP589820 OWP589822:OWP589832 OWP589843:OWP655356 OWP655358:OWP655368 OWP655379:OWP720892 OWP720894:OWP720904 OWP720915:OWP786428 OWP786430:OWP786440 OWP786451:OWP851964 OWP851966:OWP851976 OWP851987:OWP917500 OWP917502:OWP917512 OWP917523:OWP983036 OWP983038:OWP983048 OWP983059:OWP1048576 PGL3:PGL13 PGL18:PGL65532 PGL65534:PGL65544 PGL65555:PGL131068 PGL131070:PGL131080 PGL131091:PGL196604 PGL196606:PGL196616 PGL196627:PGL262140 PGL262142:PGL262152 PGL262163:PGL327676 PGL327678:PGL327688 PGL327699:PGL393212 PGL393214:PGL393224 PGL393235:PGL458748 PGL458750:PGL458760 PGL458771:PGL524284 PGL524286:PGL524296 PGL524307:PGL589820 PGL589822:PGL589832 PGL589843:PGL655356 PGL655358:PGL655368 PGL655379:PGL720892 PGL720894:PGL720904 PGL720915:PGL786428 PGL786430:PGL786440 PGL786451:PGL851964 PGL851966:PGL851976 PGL851987:PGL917500 PGL917502:PGL917512 PGL917523:PGL983036 PGL983038:PGL983048 PGL983059:PGL1048576 PQH3:PQH13 PQH18:PQH65532 PQH65534:PQH65544 PQH65555:PQH131068 PQH131070:PQH131080 PQH131091:PQH196604 PQH196606:PQH196616 PQH196627:PQH262140 PQH262142:PQH262152 PQH262163:PQH327676 PQH327678:PQH327688 PQH327699:PQH393212 PQH393214:PQH393224 PQH393235:PQH458748 PQH458750:PQH458760 PQH458771:PQH524284 PQH524286:PQH524296 PQH524307:PQH589820 PQH589822:PQH589832 PQH589843:PQH655356 PQH655358:PQH655368 PQH655379:PQH720892 PQH720894:PQH720904 PQH720915:PQH786428 PQH786430:PQH786440 PQH786451:PQH851964 PQH851966:PQH851976 PQH851987:PQH917500 PQH917502:PQH917512 PQH917523:PQH983036 PQH983038:PQH983048 PQH983059:PQH1048576 QAD3:QAD13 QAD18:QAD65532 QAD65534:QAD65544 QAD65555:QAD131068 QAD131070:QAD131080 QAD131091:QAD196604 QAD196606:QAD196616 QAD196627:QAD262140 QAD262142:QAD262152 QAD262163:QAD327676 QAD327678:QAD327688 QAD327699:QAD393212 QAD393214:QAD393224 QAD393235:QAD458748 QAD458750:QAD458760 QAD458771:QAD524284 QAD524286:QAD524296 QAD524307:QAD589820 QAD589822:QAD589832 QAD589843:QAD655356 QAD655358:QAD655368 QAD655379:QAD720892 QAD720894:QAD720904 QAD720915:QAD786428 QAD786430:QAD786440 QAD786451:QAD851964 QAD851966:QAD851976 QAD851987:QAD917500 QAD917502:QAD917512 QAD917523:QAD983036 QAD983038:QAD983048 QAD983059:QAD1048576 QJZ3:QJZ13 QJZ18:QJZ65532 QJZ65534:QJZ65544 QJZ65555:QJZ131068 QJZ131070:QJZ131080 QJZ131091:QJZ196604 QJZ196606:QJZ196616 QJZ196627:QJZ262140 QJZ262142:QJZ262152 QJZ262163:QJZ327676 QJZ327678:QJZ327688 QJZ327699:QJZ393212 QJZ393214:QJZ393224 QJZ393235:QJZ458748 QJZ458750:QJZ458760 QJZ458771:QJZ524284 QJZ524286:QJZ524296 QJZ524307:QJZ589820 QJZ589822:QJZ589832 QJZ589843:QJZ655356 QJZ655358:QJZ655368 QJZ655379:QJZ720892 QJZ720894:QJZ720904 QJZ720915:QJZ786428 QJZ786430:QJZ786440 QJZ786451:QJZ851964 QJZ851966:QJZ851976 QJZ851987:QJZ917500 QJZ917502:QJZ917512 QJZ917523:QJZ983036 QJZ983038:QJZ983048 QJZ983059:QJZ1048576 QTV3:QTV13 QTV18:QTV65532 QTV65534:QTV65544 QTV65555:QTV131068 QTV131070:QTV131080 QTV131091:QTV196604 QTV196606:QTV196616 QTV196627:QTV262140 QTV262142:QTV262152 QTV262163:QTV327676 QTV327678:QTV327688 QTV327699:QTV393212 QTV393214:QTV393224 QTV393235:QTV458748 QTV458750:QTV458760 QTV458771:QTV524284 QTV524286:QTV524296 QTV524307:QTV589820 QTV589822:QTV589832 QTV589843:QTV655356 QTV655358:QTV655368 QTV655379:QTV720892 QTV720894:QTV720904 QTV720915:QTV786428 QTV786430:QTV786440 QTV786451:QTV851964 QTV851966:QTV851976 QTV851987:QTV917500 QTV917502:QTV917512 QTV917523:QTV983036 QTV983038:QTV983048 QTV983059:QTV1048576 RDR3:RDR13 RDR18:RDR65532 RDR65534:RDR65544 RDR65555:RDR131068 RDR131070:RDR131080 RDR131091:RDR196604 RDR196606:RDR196616 RDR196627:RDR262140 RDR262142:RDR262152 RDR262163:RDR327676 RDR327678:RDR327688 RDR327699:RDR393212 RDR393214:RDR393224 RDR393235:RDR458748 RDR458750:RDR458760 RDR458771:RDR524284 RDR524286:RDR524296 RDR524307:RDR589820 RDR589822:RDR589832 RDR589843:RDR655356 RDR655358:RDR655368 RDR655379:RDR720892 RDR720894:RDR720904 RDR720915:RDR786428 RDR786430:RDR786440 RDR786451:RDR851964 RDR851966:RDR851976 RDR851987:RDR917500 RDR917502:RDR917512 RDR917523:RDR983036 RDR983038:RDR983048 RDR983059:RDR1048576 RNN3:RNN13 RNN18:RNN65532 RNN65534:RNN65544 RNN65555:RNN131068 RNN131070:RNN131080 RNN131091:RNN196604 RNN196606:RNN196616 RNN196627:RNN262140 RNN262142:RNN262152 RNN262163:RNN327676 RNN327678:RNN327688 RNN327699:RNN393212 RNN393214:RNN393224 RNN393235:RNN458748 RNN458750:RNN458760 RNN458771:RNN524284 RNN524286:RNN524296 RNN524307:RNN589820 RNN589822:RNN589832 RNN589843:RNN655356 RNN655358:RNN655368 RNN655379:RNN720892 RNN720894:RNN720904 RNN720915:RNN786428 RNN786430:RNN786440 RNN786451:RNN851964 RNN851966:RNN851976 RNN851987:RNN917500 RNN917502:RNN917512 RNN917523:RNN983036 RNN983038:RNN983048 RNN983059:RNN1048576 RXJ3:RXJ13 RXJ18:RXJ65532 RXJ65534:RXJ65544 RXJ65555:RXJ131068 RXJ131070:RXJ131080 RXJ131091:RXJ196604 RXJ196606:RXJ196616 RXJ196627:RXJ262140 RXJ262142:RXJ262152 RXJ262163:RXJ327676 RXJ327678:RXJ327688 RXJ327699:RXJ393212 RXJ393214:RXJ393224 RXJ393235:RXJ458748 RXJ458750:RXJ458760 RXJ458771:RXJ524284 RXJ524286:RXJ524296 RXJ524307:RXJ589820 RXJ589822:RXJ589832 RXJ589843:RXJ655356 RXJ655358:RXJ655368 RXJ655379:RXJ720892 RXJ720894:RXJ720904 RXJ720915:RXJ786428 RXJ786430:RXJ786440 RXJ786451:RXJ851964 RXJ851966:RXJ851976 RXJ851987:RXJ917500 RXJ917502:RXJ917512 RXJ917523:RXJ983036 RXJ983038:RXJ983048 RXJ983059:RXJ1048576 SHF3:SHF13 SHF18:SHF65532 SHF65534:SHF65544 SHF65555:SHF131068 SHF131070:SHF131080 SHF131091:SHF196604 SHF196606:SHF196616 SHF196627:SHF262140 SHF262142:SHF262152 SHF262163:SHF327676 SHF327678:SHF327688 SHF327699:SHF393212 SHF393214:SHF393224 SHF393235:SHF458748 SHF458750:SHF458760 SHF458771:SHF524284 SHF524286:SHF524296 SHF524307:SHF589820 SHF589822:SHF589832 SHF589843:SHF655356 SHF655358:SHF655368 SHF655379:SHF720892 SHF720894:SHF720904 SHF720915:SHF786428 SHF786430:SHF786440 SHF786451:SHF851964 SHF851966:SHF851976 SHF851987:SHF917500 SHF917502:SHF917512 SHF917523:SHF983036 SHF983038:SHF983048 SHF983059:SHF1048576 SRB3:SRB13 SRB18:SRB65532 SRB65534:SRB65544 SRB65555:SRB131068 SRB131070:SRB131080 SRB131091:SRB196604 SRB196606:SRB196616 SRB196627:SRB262140 SRB262142:SRB262152 SRB262163:SRB327676 SRB327678:SRB327688 SRB327699:SRB393212 SRB393214:SRB393224 SRB393235:SRB458748 SRB458750:SRB458760 SRB458771:SRB524284 SRB524286:SRB524296 SRB524307:SRB589820 SRB589822:SRB589832 SRB589843:SRB655356 SRB655358:SRB655368 SRB655379:SRB720892 SRB720894:SRB720904 SRB720915:SRB786428 SRB786430:SRB786440 SRB786451:SRB851964 SRB851966:SRB851976 SRB851987:SRB917500 SRB917502:SRB917512 SRB917523:SRB983036 SRB983038:SRB983048 SRB983059:SRB1048576 TAX3:TAX13 TAX18:TAX65532 TAX65534:TAX65544 TAX65555:TAX131068 TAX131070:TAX131080 TAX131091:TAX196604 TAX196606:TAX196616 TAX196627:TAX262140 TAX262142:TAX262152 TAX262163:TAX327676 TAX327678:TAX327688 TAX327699:TAX393212 TAX393214:TAX393224 TAX393235:TAX458748 TAX458750:TAX458760 TAX458771:TAX524284 TAX524286:TAX524296 TAX524307:TAX589820 TAX589822:TAX589832 TAX589843:TAX655356 TAX655358:TAX655368 TAX655379:TAX720892 TAX720894:TAX720904 TAX720915:TAX786428 TAX786430:TAX786440 TAX786451:TAX851964 TAX851966:TAX851976 TAX851987:TAX917500 TAX917502:TAX917512 TAX917523:TAX983036 TAX983038:TAX983048 TAX983059:TAX1048576 TKT3:TKT13 TKT18:TKT65532 TKT65534:TKT65544 TKT65555:TKT131068 TKT131070:TKT131080 TKT131091:TKT196604 TKT196606:TKT196616 TKT196627:TKT262140 TKT262142:TKT262152 TKT262163:TKT327676 TKT327678:TKT327688 TKT327699:TKT393212 TKT393214:TKT393224 TKT393235:TKT458748 TKT458750:TKT458760 TKT458771:TKT524284 TKT524286:TKT524296 TKT524307:TKT589820 TKT589822:TKT589832 TKT589843:TKT655356 TKT655358:TKT655368 TKT655379:TKT720892 TKT720894:TKT720904 TKT720915:TKT786428 TKT786430:TKT786440 TKT786451:TKT851964 TKT851966:TKT851976 TKT851987:TKT917500 TKT917502:TKT917512 TKT917523:TKT983036 TKT983038:TKT983048 TKT983059:TKT1048576 TUP3:TUP13 TUP18:TUP65532 TUP65534:TUP65544 TUP65555:TUP131068 TUP131070:TUP131080 TUP131091:TUP196604 TUP196606:TUP196616 TUP196627:TUP262140 TUP262142:TUP262152 TUP262163:TUP327676 TUP327678:TUP327688 TUP327699:TUP393212 TUP393214:TUP393224 TUP393235:TUP458748 TUP458750:TUP458760 TUP458771:TUP524284 TUP524286:TUP524296 TUP524307:TUP589820 TUP589822:TUP589832 TUP589843:TUP655356 TUP655358:TUP655368 TUP655379:TUP720892 TUP720894:TUP720904 TUP720915:TUP786428 TUP786430:TUP786440 TUP786451:TUP851964 TUP851966:TUP851976 TUP851987:TUP917500 TUP917502:TUP917512 TUP917523:TUP983036 TUP983038:TUP983048 TUP983059:TUP1048576 UEL3:UEL13 UEL18:UEL65532 UEL65534:UEL65544 UEL65555:UEL131068 UEL131070:UEL131080 UEL131091:UEL196604 UEL196606:UEL196616 UEL196627:UEL262140 UEL262142:UEL262152 UEL262163:UEL327676 UEL327678:UEL327688 UEL327699:UEL393212 UEL393214:UEL393224 UEL393235:UEL458748 UEL458750:UEL458760 UEL458771:UEL524284 UEL524286:UEL524296 UEL524307:UEL589820 UEL589822:UEL589832 UEL589843:UEL655356 UEL655358:UEL655368 UEL655379:UEL720892 UEL720894:UEL720904 UEL720915:UEL786428 UEL786430:UEL786440 UEL786451:UEL851964 UEL851966:UEL851976 UEL851987:UEL917500 UEL917502:UEL917512 UEL917523:UEL983036 UEL983038:UEL983048 UEL983059:UEL1048576 UOH3:UOH13 UOH18:UOH65532 UOH65534:UOH65544 UOH65555:UOH131068 UOH131070:UOH131080 UOH131091:UOH196604 UOH196606:UOH196616 UOH196627:UOH262140 UOH262142:UOH262152 UOH262163:UOH327676 UOH327678:UOH327688 UOH327699:UOH393212 UOH393214:UOH393224 UOH393235:UOH458748 UOH458750:UOH458760 UOH458771:UOH524284 UOH524286:UOH524296 UOH524307:UOH589820 UOH589822:UOH589832 UOH589843:UOH655356 UOH655358:UOH655368 UOH655379:UOH720892 UOH720894:UOH720904 UOH720915:UOH786428 UOH786430:UOH786440 UOH786451:UOH851964 UOH851966:UOH851976 UOH851987:UOH917500 UOH917502:UOH917512 UOH917523:UOH983036 UOH983038:UOH983048 UOH983059:UOH1048576 UYD3:UYD13 UYD18:UYD65532 UYD65534:UYD65544 UYD65555:UYD131068 UYD131070:UYD131080 UYD131091:UYD196604 UYD196606:UYD196616 UYD196627:UYD262140 UYD262142:UYD262152 UYD262163:UYD327676 UYD327678:UYD327688 UYD327699:UYD393212 UYD393214:UYD393224 UYD393235:UYD458748 UYD458750:UYD458760 UYD458771:UYD524284 UYD524286:UYD524296 UYD524307:UYD589820 UYD589822:UYD589832 UYD589843:UYD655356 UYD655358:UYD655368 UYD655379:UYD720892 UYD720894:UYD720904 UYD720915:UYD786428 UYD786430:UYD786440 UYD786451:UYD851964 UYD851966:UYD851976 UYD851987:UYD917500 UYD917502:UYD917512 UYD917523:UYD983036 UYD983038:UYD983048 UYD983059:UYD1048576 VHZ3:VHZ13 VHZ18:VHZ65532 VHZ65534:VHZ65544 VHZ65555:VHZ131068 VHZ131070:VHZ131080 VHZ131091:VHZ196604 VHZ196606:VHZ196616 VHZ196627:VHZ262140 VHZ262142:VHZ262152 VHZ262163:VHZ327676 VHZ327678:VHZ327688 VHZ327699:VHZ393212 VHZ393214:VHZ393224 VHZ393235:VHZ458748 VHZ458750:VHZ458760 VHZ458771:VHZ524284 VHZ524286:VHZ524296 VHZ524307:VHZ589820 VHZ589822:VHZ589832 VHZ589843:VHZ655356 VHZ655358:VHZ655368 VHZ655379:VHZ720892 VHZ720894:VHZ720904 VHZ720915:VHZ786428 VHZ786430:VHZ786440 VHZ786451:VHZ851964 VHZ851966:VHZ851976 VHZ851987:VHZ917500 VHZ917502:VHZ917512 VHZ917523:VHZ983036 VHZ983038:VHZ983048 VHZ983059:VHZ1048576 VRV3:VRV13 VRV18:VRV65532 VRV65534:VRV65544 VRV65555:VRV131068 VRV131070:VRV131080 VRV131091:VRV196604 VRV196606:VRV196616 VRV196627:VRV262140 VRV262142:VRV262152 VRV262163:VRV327676 VRV327678:VRV327688 VRV327699:VRV393212 VRV393214:VRV393224 VRV393235:VRV458748 VRV458750:VRV458760 VRV458771:VRV524284 VRV524286:VRV524296 VRV524307:VRV589820 VRV589822:VRV589832 VRV589843:VRV655356 VRV655358:VRV655368 VRV655379:VRV720892 VRV720894:VRV720904 VRV720915:VRV786428 VRV786430:VRV786440 VRV786451:VRV851964 VRV851966:VRV851976 VRV851987:VRV917500 VRV917502:VRV917512 VRV917523:VRV983036 VRV983038:VRV983048 VRV983059:VRV1048576 WBR3:WBR13 WBR18:WBR65532 WBR65534:WBR65544 WBR65555:WBR131068 WBR131070:WBR131080 WBR131091:WBR196604 WBR196606:WBR196616 WBR196627:WBR262140 WBR262142:WBR262152 WBR262163:WBR327676 WBR327678:WBR327688 WBR327699:WBR393212 WBR393214:WBR393224 WBR393235:WBR458748 WBR458750:WBR458760 WBR458771:WBR524284 WBR524286:WBR524296 WBR524307:WBR589820 WBR589822:WBR589832 WBR589843:WBR655356 WBR655358:WBR655368 WBR655379:WBR720892 WBR720894:WBR720904 WBR720915:WBR786428 WBR786430:WBR786440 WBR786451:WBR851964 WBR851966:WBR851976 WBR851987:WBR917500 WBR917502:WBR917512 WBR917523:WBR983036 WBR983038:WBR983048 WBR983059:WBR1048576 WLN3:WLN13 WLN18:WLN65532 WLN65534:WLN65544 WLN65555:WLN131068 WLN131070:WLN131080 WLN131091:WLN196604 WLN196606:WLN196616 WLN196627:WLN262140 WLN262142:WLN262152 WLN262163:WLN327676 WLN327678:WLN327688 WLN327699:WLN393212 WLN393214:WLN393224 WLN393235:WLN458748 WLN458750:WLN458760 WLN458771:WLN524284 WLN524286:WLN524296 WLN524307:WLN589820 WLN589822:WLN589832 WLN589843:WLN655356 WLN655358:WLN655368 WLN655379:WLN720892 WLN720894:WLN720904 WLN720915:WLN786428 WLN786430:WLN786440 WLN786451:WLN851964 WLN851966:WLN851976 WLN851987:WLN917500 WLN917502:WLN917512 WLN917523:WLN983036 WLN983038:WLN983048 WLN983059:WLN1048576 WVJ3:WVJ13 WVJ18:WVJ65532 WVJ65534:WVJ65544 WVJ65555:WVJ131068 WVJ131070:WVJ131080 WVJ131091:WVJ196604 WVJ196606:WVJ196616 WVJ196627:WVJ262140 WVJ262142:WVJ262152 WVJ262163:WVJ327676 WVJ327678:WVJ327688 WVJ327699:WVJ393212 WVJ393214:WVJ393224 WVJ393235:WVJ458748 WVJ458750:WVJ458760 WVJ458771:WVJ524284 WVJ524286:WVJ524296 WVJ524307:WVJ589820 WVJ589822:WVJ589832 WVJ589843:WVJ655356 WVJ655358:WVJ655368 WVJ655379:WVJ720892 WVJ720894:WVJ720904 WVJ720915:WVJ786428 WVJ786430:WVJ786440 WVJ786451:WVJ851964 WVJ851966:WVJ851976 WVJ851987:WVJ917500 WVJ917502:WVJ917512 WVJ917523:WVJ983036 WVJ983038:WVJ983048 WVJ983059:WVJ1048576">
      <formula1>"劳动就业和社会保障服务机构,社会服务机构,规划建设机构,农技服务机构,水利服务机构,医疗卫生机构"</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F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F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F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F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F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F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F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F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F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F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F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F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F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F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19:F65532 F65555:F131068 F131091:F196604 F196627:F262140 F262163:F327676 F327699:F393212 F393235:F458748 F458771:F524284 F524307:F589820 F589843:F655356 F655379:F720892 F720915:F786428 F786451:F851964 F851987:F917500 F917523:F983036 F983059:F1048576 IZ18:IZ65532 IZ65555:IZ131068 IZ131091:IZ196604 IZ196627:IZ262140 IZ262163:IZ327676 IZ327699:IZ393212 IZ393235:IZ458748 IZ458771:IZ524284 IZ524307:IZ589820 IZ589843:IZ655356 IZ655379:IZ720892 IZ720915:IZ786428 IZ786451:IZ851964 IZ851987:IZ917500 IZ917523:IZ983036 IZ983059:IZ1048576 SV18:SV65532 SV65555:SV131068 SV131091:SV196604 SV196627:SV262140 SV262163:SV327676 SV327699:SV393212 SV393235:SV458748 SV458771:SV524284 SV524307:SV589820 SV589843:SV655356 SV655379:SV720892 SV720915:SV786428 SV786451:SV851964 SV851987:SV917500 SV917523:SV983036 SV983059:SV1048576 ACR18:ACR65532 ACR65555:ACR131068 ACR131091:ACR196604 ACR196627:ACR262140 ACR262163:ACR327676 ACR327699:ACR393212 ACR393235:ACR458748 ACR458771:ACR524284 ACR524307:ACR589820 ACR589843:ACR655356 ACR655379:ACR720892 ACR720915:ACR786428 ACR786451:ACR851964 ACR851987:ACR917500 ACR917523:ACR983036 ACR983059:ACR1048576 AMN18:AMN65532 AMN65555:AMN131068 AMN131091:AMN196604 AMN196627:AMN262140 AMN262163:AMN327676 AMN327699:AMN393212 AMN393235:AMN458748 AMN458771:AMN524284 AMN524307:AMN589820 AMN589843:AMN655356 AMN655379:AMN720892 AMN720915:AMN786428 AMN786451:AMN851964 AMN851987:AMN917500 AMN917523:AMN983036 AMN983059:AMN1048576 AWJ18:AWJ65532 AWJ65555:AWJ131068 AWJ131091:AWJ196604 AWJ196627:AWJ262140 AWJ262163:AWJ327676 AWJ327699:AWJ393212 AWJ393235:AWJ458748 AWJ458771:AWJ524284 AWJ524307:AWJ589820 AWJ589843:AWJ655356 AWJ655379:AWJ720892 AWJ720915:AWJ786428 AWJ786451:AWJ851964 AWJ851987:AWJ917500 AWJ917523:AWJ983036 AWJ983059:AWJ1048576 BGF18:BGF65532 BGF65555:BGF131068 BGF131091:BGF196604 BGF196627:BGF262140 BGF262163:BGF327676 BGF327699:BGF393212 BGF393235:BGF458748 BGF458771:BGF524284 BGF524307:BGF589820 BGF589843:BGF655356 BGF655379:BGF720892 BGF720915:BGF786428 BGF786451:BGF851964 BGF851987:BGF917500 BGF917523:BGF983036 BGF983059:BGF1048576 BQB18:BQB65532 BQB65555:BQB131068 BQB131091:BQB196604 BQB196627:BQB262140 BQB262163:BQB327676 BQB327699:BQB393212 BQB393235:BQB458748 BQB458771:BQB524284 BQB524307:BQB589820 BQB589843:BQB655356 BQB655379:BQB720892 BQB720915:BQB786428 BQB786451:BQB851964 BQB851987:BQB917500 BQB917523:BQB983036 BQB983059:BQB1048576 BZX18:BZX65532 BZX65555:BZX131068 BZX131091:BZX196604 BZX196627:BZX262140 BZX262163:BZX327676 BZX327699:BZX393212 BZX393235:BZX458748 BZX458771:BZX524284 BZX524307:BZX589820 BZX589843:BZX655356 BZX655379:BZX720892 BZX720915:BZX786428 BZX786451:BZX851964 BZX851987:BZX917500 BZX917523:BZX983036 BZX983059:BZX1048576 CJT18:CJT65532 CJT65555:CJT131068 CJT131091:CJT196604 CJT196627:CJT262140 CJT262163:CJT327676 CJT327699:CJT393212 CJT393235:CJT458748 CJT458771:CJT524284 CJT524307:CJT589820 CJT589843:CJT655356 CJT655379:CJT720892 CJT720915:CJT786428 CJT786451:CJT851964 CJT851987:CJT917500 CJT917523:CJT983036 CJT983059:CJT1048576 CTP18:CTP65532 CTP65555:CTP131068 CTP131091:CTP196604 CTP196627:CTP262140 CTP262163:CTP327676 CTP327699:CTP393212 CTP393235:CTP458748 CTP458771:CTP524284 CTP524307:CTP589820 CTP589843:CTP655356 CTP655379:CTP720892 CTP720915:CTP786428 CTP786451:CTP851964 CTP851987:CTP917500 CTP917523:CTP983036 CTP983059:CTP1048576 DDL18:DDL65532 DDL65555:DDL131068 DDL131091:DDL196604 DDL196627:DDL262140 DDL262163:DDL327676 DDL327699:DDL393212 DDL393235:DDL458748 DDL458771:DDL524284 DDL524307:DDL589820 DDL589843:DDL655356 DDL655379:DDL720892 DDL720915:DDL786428 DDL786451:DDL851964 DDL851987:DDL917500 DDL917523:DDL983036 DDL983059:DDL1048576 DNH18:DNH65532 DNH65555:DNH131068 DNH131091:DNH196604 DNH196627:DNH262140 DNH262163:DNH327676 DNH327699:DNH393212 DNH393235:DNH458748 DNH458771:DNH524284 DNH524307:DNH589820 DNH589843:DNH655356 DNH655379:DNH720892 DNH720915:DNH786428 DNH786451:DNH851964 DNH851987:DNH917500 DNH917523:DNH983036 DNH983059:DNH1048576 DXD18:DXD65532 DXD65555:DXD131068 DXD131091:DXD196604 DXD196627:DXD262140 DXD262163:DXD327676 DXD327699:DXD393212 DXD393235:DXD458748 DXD458771:DXD524284 DXD524307:DXD589820 DXD589843:DXD655356 DXD655379:DXD720892 DXD720915:DXD786428 DXD786451:DXD851964 DXD851987:DXD917500 DXD917523:DXD983036 DXD983059:DXD1048576 EGZ18:EGZ65532 EGZ65555:EGZ131068 EGZ131091:EGZ196604 EGZ196627:EGZ262140 EGZ262163:EGZ327676 EGZ327699:EGZ393212 EGZ393235:EGZ458748 EGZ458771:EGZ524284 EGZ524307:EGZ589820 EGZ589843:EGZ655356 EGZ655379:EGZ720892 EGZ720915:EGZ786428 EGZ786451:EGZ851964 EGZ851987:EGZ917500 EGZ917523:EGZ983036 EGZ983059:EGZ1048576 EQV18:EQV65532 EQV65555:EQV131068 EQV131091:EQV196604 EQV196627:EQV262140 EQV262163:EQV327676 EQV327699:EQV393212 EQV393235:EQV458748 EQV458771:EQV524284 EQV524307:EQV589820 EQV589843:EQV655356 EQV655379:EQV720892 EQV720915:EQV786428 EQV786451:EQV851964 EQV851987:EQV917500 EQV917523:EQV983036 EQV983059:EQV1048576 FAR18:FAR65532 FAR65555:FAR131068 FAR131091:FAR196604 FAR196627:FAR262140 FAR262163:FAR327676 FAR327699:FAR393212 FAR393235:FAR458748 FAR458771:FAR524284 FAR524307:FAR589820 FAR589843:FAR655356 FAR655379:FAR720892 FAR720915:FAR786428 FAR786451:FAR851964 FAR851987:FAR917500 FAR917523:FAR983036 FAR983059:FAR1048576 FKN18:FKN65532 FKN65555:FKN131068 FKN131091:FKN196604 FKN196627:FKN262140 FKN262163:FKN327676 FKN327699:FKN393212 FKN393235:FKN458748 FKN458771:FKN524284 FKN524307:FKN589820 FKN589843:FKN655356 FKN655379:FKN720892 FKN720915:FKN786428 FKN786451:FKN851964 FKN851987:FKN917500 FKN917523:FKN983036 FKN983059:FKN1048576 FUJ18:FUJ65532 FUJ65555:FUJ131068 FUJ131091:FUJ196604 FUJ196627:FUJ262140 FUJ262163:FUJ327676 FUJ327699:FUJ393212 FUJ393235:FUJ458748 FUJ458771:FUJ524284 FUJ524307:FUJ589820 FUJ589843:FUJ655356 FUJ655379:FUJ720892 FUJ720915:FUJ786428 FUJ786451:FUJ851964 FUJ851987:FUJ917500 FUJ917523:FUJ983036 FUJ983059:FUJ1048576 GEF18:GEF65532 GEF65555:GEF131068 GEF131091:GEF196604 GEF196627:GEF262140 GEF262163:GEF327676 GEF327699:GEF393212 GEF393235:GEF458748 GEF458771:GEF524284 GEF524307:GEF589820 GEF589843:GEF655356 GEF655379:GEF720892 GEF720915:GEF786428 GEF786451:GEF851964 GEF851987:GEF917500 GEF917523:GEF983036 GEF983059:GEF1048576 GOB18:GOB65532 GOB65555:GOB131068 GOB131091:GOB196604 GOB196627:GOB262140 GOB262163:GOB327676 GOB327699:GOB393212 GOB393235:GOB458748 GOB458771:GOB524284 GOB524307:GOB589820 GOB589843:GOB655356 GOB655379:GOB720892 GOB720915:GOB786428 GOB786451:GOB851964 GOB851987:GOB917500 GOB917523:GOB983036 GOB983059:GOB1048576 GXX18:GXX65532 GXX65555:GXX131068 GXX131091:GXX196604 GXX196627:GXX262140 GXX262163:GXX327676 GXX327699:GXX393212 GXX393235:GXX458748 GXX458771:GXX524284 GXX524307:GXX589820 GXX589843:GXX655356 GXX655379:GXX720892 GXX720915:GXX786428 GXX786451:GXX851964 GXX851987:GXX917500 GXX917523:GXX983036 GXX983059:GXX1048576 HHT18:HHT65532 HHT65555:HHT131068 HHT131091:HHT196604 HHT196627:HHT262140 HHT262163:HHT327676 HHT327699:HHT393212 HHT393235:HHT458748 HHT458771:HHT524284 HHT524307:HHT589820 HHT589843:HHT655356 HHT655379:HHT720892 HHT720915:HHT786428 HHT786451:HHT851964 HHT851987:HHT917500 HHT917523:HHT983036 HHT983059:HHT1048576 HRP18:HRP65532 HRP65555:HRP131068 HRP131091:HRP196604 HRP196627:HRP262140 HRP262163:HRP327676 HRP327699:HRP393212 HRP393235:HRP458748 HRP458771:HRP524284 HRP524307:HRP589820 HRP589843:HRP655356 HRP655379:HRP720892 HRP720915:HRP786428 HRP786451:HRP851964 HRP851987:HRP917500 HRP917523:HRP983036 HRP983059:HRP1048576 IBL18:IBL65532 IBL65555:IBL131068 IBL131091:IBL196604 IBL196627:IBL262140 IBL262163:IBL327676 IBL327699:IBL393212 IBL393235:IBL458748 IBL458771:IBL524284 IBL524307:IBL589820 IBL589843:IBL655356 IBL655379:IBL720892 IBL720915:IBL786428 IBL786451:IBL851964 IBL851987:IBL917500 IBL917523:IBL983036 IBL983059:IBL1048576 ILH18:ILH65532 ILH65555:ILH131068 ILH131091:ILH196604 ILH196627:ILH262140 ILH262163:ILH327676 ILH327699:ILH393212 ILH393235:ILH458748 ILH458771:ILH524284 ILH524307:ILH589820 ILH589843:ILH655356 ILH655379:ILH720892 ILH720915:ILH786428 ILH786451:ILH851964 ILH851987:ILH917500 ILH917523:ILH983036 ILH983059:ILH1048576 IVD18:IVD65532 IVD65555:IVD131068 IVD131091:IVD196604 IVD196627:IVD262140 IVD262163:IVD327676 IVD327699:IVD393212 IVD393235:IVD458748 IVD458771:IVD524284 IVD524307:IVD589820 IVD589843:IVD655356 IVD655379:IVD720892 IVD720915:IVD786428 IVD786451:IVD851964 IVD851987:IVD917500 IVD917523:IVD983036 IVD983059:IVD1048576 JEZ18:JEZ65532 JEZ65555:JEZ131068 JEZ131091:JEZ196604 JEZ196627:JEZ262140 JEZ262163:JEZ327676 JEZ327699:JEZ393212 JEZ393235:JEZ458748 JEZ458771:JEZ524284 JEZ524307:JEZ589820 JEZ589843:JEZ655356 JEZ655379:JEZ720892 JEZ720915:JEZ786428 JEZ786451:JEZ851964 JEZ851987:JEZ917500 JEZ917523:JEZ983036 JEZ983059:JEZ1048576 JOV18:JOV65532 JOV65555:JOV131068 JOV131091:JOV196604 JOV196627:JOV262140 JOV262163:JOV327676 JOV327699:JOV393212 JOV393235:JOV458748 JOV458771:JOV524284 JOV524307:JOV589820 JOV589843:JOV655356 JOV655379:JOV720892 JOV720915:JOV786428 JOV786451:JOV851964 JOV851987:JOV917500 JOV917523:JOV983036 JOV983059:JOV1048576 JYR18:JYR65532 JYR65555:JYR131068 JYR131091:JYR196604 JYR196627:JYR262140 JYR262163:JYR327676 JYR327699:JYR393212 JYR393235:JYR458748 JYR458771:JYR524284 JYR524307:JYR589820 JYR589843:JYR655356 JYR655379:JYR720892 JYR720915:JYR786428 JYR786451:JYR851964 JYR851987:JYR917500 JYR917523:JYR983036 JYR983059:JYR1048576 KIN18:KIN65532 KIN65555:KIN131068 KIN131091:KIN196604 KIN196627:KIN262140 KIN262163:KIN327676 KIN327699:KIN393212 KIN393235:KIN458748 KIN458771:KIN524284 KIN524307:KIN589820 KIN589843:KIN655356 KIN655379:KIN720892 KIN720915:KIN786428 KIN786451:KIN851964 KIN851987:KIN917500 KIN917523:KIN983036 KIN983059:KIN1048576 KSJ18:KSJ65532 KSJ65555:KSJ131068 KSJ131091:KSJ196604 KSJ196627:KSJ262140 KSJ262163:KSJ327676 KSJ327699:KSJ393212 KSJ393235:KSJ458748 KSJ458771:KSJ524284 KSJ524307:KSJ589820 KSJ589843:KSJ655356 KSJ655379:KSJ720892 KSJ720915:KSJ786428 KSJ786451:KSJ851964 KSJ851987:KSJ917500 KSJ917523:KSJ983036 KSJ983059:KSJ1048576 LCF18:LCF65532 LCF65555:LCF131068 LCF131091:LCF196604 LCF196627:LCF262140 LCF262163:LCF327676 LCF327699:LCF393212 LCF393235:LCF458748 LCF458771:LCF524284 LCF524307:LCF589820 LCF589843:LCF655356 LCF655379:LCF720892 LCF720915:LCF786428 LCF786451:LCF851964 LCF851987:LCF917500 LCF917523:LCF983036 LCF983059:LCF1048576 LMB18:LMB65532 LMB65555:LMB131068 LMB131091:LMB196604 LMB196627:LMB262140 LMB262163:LMB327676 LMB327699:LMB393212 LMB393235:LMB458748 LMB458771:LMB524284 LMB524307:LMB589820 LMB589843:LMB655356 LMB655379:LMB720892 LMB720915:LMB786428 LMB786451:LMB851964 LMB851987:LMB917500 LMB917523:LMB983036 LMB983059:LMB1048576 LVX18:LVX65532 LVX65555:LVX131068 LVX131091:LVX196604 LVX196627:LVX262140 LVX262163:LVX327676 LVX327699:LVX393212 LVX393235:LVX458748 LVX458771:LVX524284 LVX524307:LVX589820 LVX589843:LVX655356 LVX655379:LVX720892 LVX720915:LVX786428 LVX786451:LVX851964 LVX851987:LVX917500 LVX917523:LVX983036 LVX983059:LVX1048576 MFT18:MFT65532 MFT65555:MFT131068 MFT131091:MFT196604 MFT196627:MFT262140 MFT262163:MFT327676 MFT327699:MFT393212 MFT393235:MFT458748 MFT458771:MFT524284 MFT524307:MFT589820 MFT589843:MFT655356 MFT655379:MFT720892 MFT720915:MFT786428 MFT786451:MFT851964 MFT851987:MFT917500 MFT917523:MFT983036 MFT983059:MFT1048576 MPP18:MPP65532 MPP65555:MPP131068 MPP131091:MPP196604 MPP196627:MPP262140 MPP262163:MPP327676 MPP327699:MPP393212 MPP393235:MPP458748 MPP458771:MPP524284 MPP524307:MPP589820 MPP589843:MPP655356 MPP655379:MPP720892 MPP720915:MPP786428 MPP786451:MPP851964 MPP851987:MPP917500 MPP917523:MPP983036 MPP983059:MPP1048576 MZL18:MZL65532 MZL65555:MZL131068 MZL131091:MZL196604 MZL196627:MZL262140 MZL262163:MZL327676 MZL327699:MZL393212 MZL393235:MZL458748 MZL458771:MZL524284 MZL524307:MZL589820 MZL589843:MZL655356 MZL655379:MZL720892 MZL720915:MZL786428 MZL786451:MZL851964 MZL851987:MZL917500 MZL917523:MZL983036 MZL983059:MZL1048576 NJH18:NJH65532 NJH65555:NJH131068 NJH131091:NJH196604 NJH196627:NJH262140 NJH262163:NJH327676 NJH327699:NJH393212 NJH393235:NJH458748 NJH458771:NJH524284 NJH524307:NJH589820 NJH589843:NJH655356 NJH655379:NJH720892 NJH720915:NJH786428 NJH786451:NJH851964 NJH851987:NJH917500 NJH917523:NJH983036 NJH983059:NJH1048576 NTD18:NTD65532 NTD65555:NTD131068 NTD131091:NTD196604 NTD196627:NTD262140 NTD262163:NTD327676 NTD327699:NTD393212 NTD393235:NTD458748 NTD458771:NTD524284 NTD524307:NTD589820 NTD589843:NTD655356 NTD655379:NTD720892 NTD720915:NTD786428 NTD786451:NTD851964 NTD851987:NTD917500 NTD917523:NTD983036 NTD983059:NTD1048576 OCZ18:OCZ65532 OCZ65555:OCZ131068 OCZ131091:OCZ196604 OCZ196627:OCZ262140 OCZ262163:OCZ327676 OCZ327699:OCZ393212 OCZ393235:OCZ458748 OCZ458771:OCZ524284 OCZ524307:OCZ589820 OCZ589843:OCZ655356 OCZ655379:OCZ720892 OCZ720915:OCZ786428 OCZ786451:OCZ851964 OCZ851987:OCZ917500 OCZ917523:OCZ983036 OCZ983059:OCZ1048576 OMV18:OMV65532 OMV65555:OMV131068 OMV131091:OMV196604 OMV196627:OMV262140 OMV262163:OMV327676 OMV327699:OMV393212 OMV393235:OMV458748 OMV458771:OMV524284 OMV524307:OMV589820 OMV589843:OMV655356 OMV655379:OMV720892 OMV720915:OMV786428 OMV786451:OMV851964 OMV851987:OMV917500 OMV917523:OMV983036 OMV983059:OMV1048576 OWR18:OWR65532 OWR65555:OWR131068 OWR131091:OWR196604 OWR196627:OWR262140 OWR262163:OWR327676 OWR327699:OWR393212 OWR393235:OWR458748 OWR458771:OWR524284 OWR524307:OWR589820 OWR589843:OWR655356 OWR655379:OWR720892 OWR720915:OWR786428 OWR786451:OWR851964 OWR851987:OWR917500 OWR917523:OWR983036 OWR983059:OWR1048576 PGN18:PGN65532 PGN65555:PGN131068 PGN131091:PGN196604 PGN196627:PGN262140 PGN262163:PGN327676 PGN327699:PGN393212 PGN393235:PGN458748 PGN458771:PGN524284 PGN524307:PGN589820 PGN589843:PGN655356 PGN655379:PGN720892 PGN720915:PGN786428 PGN786451:PGN851964 PGN851987:PGN917500 PGN917523:PGN983036 PGN983059:PGN1048576 PQJ18:PQJ65532 PQJ65555:PQJ131068 PQJ131091:PQJ196604 PQJ196627:PQJ262140 PQJ262163:PQJ327676 PQJ327699:PQJ393212 PQJ393235:PQJ458748 PQJ458771:PQJ524284 PQJ524307:PQJ589820 PQJ589843:PQJ655356 PQJ655379:PQJ720892 PQJ720915:PQJ786428 PQJ786451:PQJ851964 PQJ851987:PQJ917500 PQJ917523:PQJ983036 PQJ983059:PQJ1048576 QAF18:QAF65532 QAF65555:QAF131068 QAF131091:QAF196604 QAF196627:QAF262140 QAF262163:QAF327676 QAF327699:QAF393212 QAF393235:QAF458748 QAF458771:QAF524284 QAF524307:QAF589820 QAF589843:QAF655356 QAF655379:QAF720892 QAF720915:QAF786428 QAF786451:QAF851964 QAF851987:QAF917500 QAF917523:QAF983036 QAF983059:QAF1048576 QKB18:QKB65532 QKB65555:QKB131068 QKB131091:QKB196604 QKB196627:QKB262140 QKB262163:QKB327676 QKB327699:QKB393212 QKB393235:QKB458748 QKB458771:QKB524284 QKB524307:QKB589820 QKB589843:QKB655356 QKB655379:QKB720892 QKB720915:QKB786428 QKB786451:QKB851964 QKB851987:QKB917500 QKB917523:QKB983036 QKB983059:QKB1048576 QTX18:QTX65532 QTX65555:QTX131068 QTX131091:QTX196604 QTX196627:QTX262140 QTX262163:QTX327676 QTX327699:QTX393212 QTX393235:QTX458748 QTX458771:QTX524284 QTX524307:QTX589820 QTX589843:QTX655356 QTX655379:QTX720892 QTX720915:QTX786428 QTX786451:QTX851964 QTX851987:QTX917500 QTX917523:QTX983036 QTX983059:QTX1048576 RDT18:RDT65532 RDT65555:RDT131068 RDT131091:RDT196604 RDT196627:RDT262140 RDT262163:RDT327676 RDT327699:RDT393212 RDT393235:RDT458748 RDT458771:RDT524284 RDT524307:RDT589820 RDT589843:RDT655356 RDT655379:RDT720892 RDT720915:RDT786428 RDT786451:RDT851964 RDT851987:RDT917500 RDT917523:RDT983036 RDT983059:RDT1048576 RNP18:RNP65532 RNP65555:RNP131068 RNP131091:RNP196604 RNP196627:RNP262140 RNP262163:RNP327676 RNP327699:RNP393212 RNP393235:RNP458748 RNP458771:RNP524284 RNP524307:RNP589820 RNP589843:RNP655356 RNP655379:RNP720892 RNP720915:RNP786428 RNP786451:RNP851964 RNP851987:RNP917500 RNP917523:RNP983036 RNP983059:RNP1048576 RXL18:RXL65532 RXL65555:RXL131068 RXL131091:RXL196604 RXL196627:RXL262140 RXL262163:RXL327676 RXL327699:RXL393212 RXL393235:RXL458748 RXL458771:RXL524284 RXL524307:RXL589820 RXL589843:RXL655356 RXL655379:RXL720892 RXL720915:RXL786428 RXL786451:RXL851964 RXL851987:RXL917500 RXL917523:RXL983036 RXL983059:RXL1048576 SHH18:SHH65532 SHH65555:SHH131068 SHH131091:SHH196604 SHH196627:SHH262140 SHH262163:SHH327676 SHH327699:SHH393212 SHH393235:SHH458748 SHH458771:SHH524284 SHH524307:SHH589820 SHH589843:SHH655356 SHH655379:SHH720892 SHH720915:SHH786428 SHH786451:SHH851964 SHH851987:SHH917500 SHH917523:SHH983036 SHH983059:SHH1048576 SRD18:SRD65532 SRD65555:SRD131068 SRD131091:SRD196604 SRD196627:SRD262140 SRD262163:SRD327676 SRD327699:SRD393212 SRD393235:SRD458748 SRD458771:SRD524284 SRD524307:SRD589820 SRD589843:SRD655356 SRD655379:SRD720892 SRD720915:SRD786428 SRD786451:SRD851964 SRD851987:SRD917500 SRD917523:SRD983036 SRD983059:SRD1048576 TAZ18:TAZ65532 TAZ65555:TAZ131068 TAZ131091:TAZ196604 TAZ196627:TAZ262140 TAZ262163:TAZ327676 TAZ327699:TAZ393212 TAZ393235:TAZ458748 TAZ458771:TAZ524284 TAZ524307:TAZ589820 TAZ589843:TAZ655356 TAZ655379:TAZ720892 TAZ720915:TAZ786428 TAZ786451:TAZ851964 TAZ851987:TAZ917500 TAZ917523:TAZ983036 TAZ983059:TAZ1048576 TKV18:TKV65532 TKV65555:TKV131068 TKV131091:TKV196604 TKV196627:TKV262140 TKV262163:TKV327676 TKV327699:TKV393212 TKV393235:TKV458748 TKV458771:TKV524284 TKV524307:TKV589820 TKV589843:TKV655356 TKV655379:TKV720892 TKV720915:TKV786428 TKV786451:TKV851964 TKV851987:TKV917500 TKV917523:TKV983036 TKV983059:TKV1048576 TUR18:TUR65532 TUR65555:TUR131068 TUR131091:TUR196604 TUR196627:TUR262140 TUR262163:TUR327676 TUR327699:TUR393212 TUR393235:TUR458748 TUR458771:TUR524284 TUR524307:TUR589820 TUR589843:TUR655356 TUR655379:TUR720892 TUR720915:TUR786428 TUR786451:TUR851964 TUR851987:TUR917500 TUR917523:TUR983036 TUR983059:TUR1048576 UEN18:UEN65532 UEN65555:UEN131068 UEN131091:UEN196604 UEN196627:UEN262140 UEN262163:UEN327676 UEN327699:UEN393212 UEN393235:UEN458748 UEN458771:UEN524284 UEN524307:UEN589820 UEN589843:UEN655356 UEN655379:UEN720892 UEN720915:UEN786428 UEN786451:UEN851964 UEN851987:UEN917500 UEN917523:UEN983036 UEN983059:UEN1048576 UOJ18:UOJ65532 UOJ65555:UOJ131068 UOJ131091:UOJ196604 UOJ196627:UOJ262140 UOJ262163:UOJ327676 UOJ327699:UOJ393212 UOJ393235:UOJ458748 UOJ458771:UOJ524284 UOJ524307:UOJ589820 UOJ589843:UOJ655356 UOJ655379:UOJ720892 UOJ720915:UOJ786428 UOJ786451:UOJ851964 UOJ851987:UOJ917500 UOJ917523:UOJ983036 UOJ983059:UOJ1048576 UYF18:UYF65532 UYF65555:UYF131068 UYF131091:UYF196604 UYF196627:UYF262140 UYF262163:UYF327676 UYF327699:UYF393212 UYF393235:UYF458748 UYF458771:UYF524284 UYF524307:UYF589820 UYF589843:UYF655356 UYF655379:UYF720892 UYF720915:UYF786428 UYF786451:UYF851964 UYF851987:UYF917500 UYF917523:UYF983036 UYF983059:UYF1048576 VIB18:VIB65532 VIB65555:VIB131068 VIB131091:VIB196604 VIB196627:VIB262140 VIB262163:VIB327676 VIB327699:VIB393212 VIB393235:VIB458748 VIB458771:VIB524284 VIB524307:VIB589820 VIB589843:VIB655356 VIB655379:VIB720892 VIB720915:VIB786428 VIB786451:VIB851964 VIB851987:VIB917500 VIB917523:VIB983036 VIB983059:VIB1048576 VRX18:VRX65532 VRX65555:VRX131068 VRX131091:VRX196604 VRX196627:VRX262140 VRX262163:VRX327676 VRX327699:VRX393212 VRX393235:VRX458748 VRX458771:VRX524284 VRX524307:VRX589820 VRX589843:VRX655356 VRX655379:VRX720892 VRX720915:VRX786428 VRX786451:VRX851964 VRX851987:VRX917500 VRX917523:VRX983036 VRX983059:VRX1048576 WBT18:WBT65532 WBT65555:WBT131068 WBT131091:WBT196604 WBT196627:WBT262140 WBT262163:WBT327676 WBT327699:WBT393212 WBT393235:WBT458748 WBT458771:WBT524284 WBT524307:WBT589820 WBT589843:WBT655356 WBT655379:WBT720892 WBT720915:WBT786428 WBT786451:WBT851964 WBT851987:WBT917500 WBT917523:WBT983036 WBT983059:WBT1048576 WLP18:WLP65532 WLP65555:WLP131068 WLP131091:WLP196604 WLP196627:WLP262140 WLP262163:WLP327676 WLP327699:WLP393212 WLP393235:WLP458748 WLP458771:WLP524284 WLP524307:WLP589820 WLP589843:WLP655356 WLP655379:WLP720892 WLP720915:WLP786428 WLP786451:WLP851964 WLP851987:WLP917500 WLP917523:WLP983036 WLP983059:WLP1048576 WVL18:WVL65532 WVL65555:WVL131068 WVL131091:WVL196604 WVL196627:WVL262140 WVL262163:WVL327676 WVL327699:WVL393212 WVL393235:WVL458748 WVL458771:WVL524284 WVL524307:WVL589820 WVL589843:WVL655356 WVL655379:WVL720892 WVL720915:WVL786428 WVL786451:WVL851964 WVL851987:WVL917500 WVL917523:WVL983036 WVL983059:WVL1048576">
      <formula1>"全日制本科及以上，学士学位,全日制大专及以上,全日制大专（含高职高专）及以上"</formula1>
    </dataValidation>
    <dataValidation type="list" allowBlank="1" showInputMessage="1" showErrorMessage="1" sqref="F3:F17 F65534:F65545 F65547:F65550 F131070:F131081 F131083:F131086 F196606:F196617 F196619:F196622 F262142:F262153 F262155:F262158 F327678:F327689 F327691:F327694 F393214:F393225 F393227:F393230 F458750:F458761 F458763:F458766 F524286:F524297 F524299:F524302 F589822:F589833 F589835:F589838 F655358:F655369 F655371:F655374 F720894:F720905 F720907:F720910 F786430:F786441 F786443:F786446 F851966:F851977 F851979:F851982 F917502:F917513 F917515:F917518 F983038:F983049 F983051:F983054 IZ3:IZ17 IZ65534:IZ65545 IZ65547:IZ65550 IZ131070:IZ131081 IZ131083:IZ131086 IZ196606:IZ196617 IZ196619:IZ196622 IZ262142:IZ262153 IZ262155:IZ262158 IZ327678:IZ327689 IZ327691:IZ327694 IZ393214:IZ393225 IZ393227:IZ393230 IZ458750:IZ458761 IZ458763:IZ458766 IZ524286:IZ524297 IZ524299:IZ524302 IZ589822:IZ589833 IZ589835:IZ589838 IZ655358:IZ655369 IZ655371:IZ655374 IZ720894:IZ720905 IZ720907:IZ720910 IZ786430:IZ786441 IZ786443:IZ786446 IZ851966:IZ851977 IZ851979:IZ851982 IZ917502:IZ917513 IZ917515:IZ917518 IZ983038:IZ983049 IZ983051:IZ983054 SV3:SV17 SV65534:SV65545 SV65547:SV65550 SV131070:SV131081 SV131083:SV131086 SV196606:SV196617 SV196619:SV196622 SV262142:SV262153 SV262155:SV262158 SV327678:SV327689 SV327691:SV327694 SV393214:SV393225 SV393227:SV393230 SV458750:SV458761 SV458763:SV458766 SV524286:SV524297 SV524299:SV524302 SV589822:SV589833 SV589835:SV589838 SV655358:SV655369 SV655371:SV655374 SV720894:SV720905 SV720907:SV720910 SV786430:SV786441 SV786443:SV786446 SV851966:SV851977 SV851979:SV851982 SV917502:SV917513 SV917515:SV917518 SV983038:SV983049 SV983051:SV983054 ACR3:ACR17 ACR65534:ACR65545 ACR65547:ACR65550 ACR131070:ACR131081 ACR131083:ACR131086 ACR196606:ACR196617 ACR196619:ACR196622 ACR262142:ACR262153 ACR262155:ACR262158 ACR327678:ACR327689 ACR327691:ACR327694 ACR393214:ACR393225 ACR393227:ACR393230 ACR458750:ACR458761 ACR458763:ACR458766 ACR524286:ACR524297 ACR524299:ACR524302 ACR589822:ACR589833 ACR589835:ACR589838 ACR655358:ACR655369 ACR655371:ACR655374 ACR720894:ACR720905 ACR720907:ACR720910 ACR786430:ACR786441 ACR786443:ACR786446 ACR851966:ACR851977 ACR851979:ACR851982 ACR917502:ACR917513 ACR917515:ACR917518 ACR983038:ACR983049 ACR983051:ACR983054 AMN3:AMN17 AMN65534:AMN65545 AMN65547:AMN65550 AMN131070:AMN131081 AMN131083:AMN131086 AMN196606:AMN196617 AMN196619:AMN196622 AMN262142:AMN262153 AMN262155:AMN262158 AMN327678:AMN327689 AMN327691:AMN327694 AMN393214:AMN393225 AMN393227:AMN393230 AMN458750:AMN458761 AMN458763:AMN458766 AMN524286:AMN524297 AMN524299:AMN524302 AMN589822:AMN589833 AMN589835:AMN589838 AMN655358:AMN655369 AMN655371:AMN655374 AMN720894:AMN720905 AMN720907:AMN720910 AMN786430:AMN786441 AMN786443:AMN786446 AMN851966:AMN851977 AMN851979:AMN851982 AMN917502:AMN917513 AMN917515:AMN917518 AMN983038:AMN983049 AMN983051:AMN983054 AWJ3:AWJ17 AWJ65534:AWJ65545 AWJ65547:AWJ65550 AWJ131070:AWJ131081 AWJ131083:AWJ131086 AWJ196606:AWJ196617 AWJ196619:AWJ196622 AWJ262142:AWJ262153 AWJ262155:AWJ262158 AWJ327678:AWJ327689 AWJ327691:AWJ327694 AWJ393214:AWJ393225 AWJ393227:AWJ393230 AWJ458750:AWJ458761 AWJ458763:AWJ458766 AWJ524286:AWJ524297 AWJ524299:AWJ524302 AWJ589822:AWJ589833 AWJ589835:AWJ589838 AWJ655358:AWJ655369 AWJ655371:AWJ655374 AWJ720894:AWJ720905 AWJ720907:AWJ720910 AWJ786430:AWJ786441 AWJ786443:AWJ786446 AWJ851966:AWJ851977 AWJ851979:AWJ851982 AWJ917502:AWJ917513 AWJ917515:AWJ917518 AWJ983038:AWJ983049 AWJ983051:AWJ983054 BGF3:BGF17 BGF65534:BGF65545 BGF65547:BGF65550 BGF131070:BGF131081 BGF131083:BGF131086 BGF196606:BGF196617 BGF196619:BGF196622 BGF262142:BGF262153 BGF262155:BGF262158 BGF327678:BGF327689 BGF327691:BGF327694 BGF393214:BGF393225 BGF393227:BGF393230 BGF458750:BGF458761 BGF458763:BGF458766 BGF524286:BGF524297 BGF524299:BGF524302 BGF589822:BGF589833 BGF589835:BGF589838 BGF655358:BGF655369 BGF655371:BGF655374 BGF720894:BGF720905 BGF720907:BGF720910 BGF786430:BGF786441 BGF786443:BGF786446 BGF851966:BGF851977 BGF851979:BGF851982 BGF917502:BGF917513 BGF917515:BGF917518 BGF983038:BGF983049 BGF983051:BGF983054 BQB3:BQB17 BQB65534:BQB65545 BQB65547:BQB65550 BQB131070:BQB131081 BQB131083:BQB131086 BQB196606:BQB196617 BQB196619:BQB196622 BQB262142:BQB262153 BQB262155:BQB262158 BQB327678:BQB327689 BQB327691:BQB327694 BQB393214:BQB393225 BQB393227:BQB393230 BQB458750:BQB458761 BQB458763:BQB458766 BQB524286:BQB524297 BQB524299:BQB524302 BQB589822:BQB589833 BQB589835:BQB589838 BQB655358:BQB655369 BQB655371:BQB655374 BQB720894:BQB720905 BQB720907:BQB720910 BQB786430:BQB786441 BQB786443:BQB786446 BQB851966:BQB851977 BQB851979:BQB851982 BQB917502:BQB917513 BQB917515:BQB917518 BQB983038:BQB983049 BQB983051:BQB983054 BZX3:BZX17 BZX65534:BZX65545 BZX65547:BZX65550 BZX131070:BZX131081 BZX131083:BZX131086 BZX196606:BZX196617 BZX196619:BZX196622 BZX262142:BZX262153 BZX262155:BZX262158 BZX327678:BZX327689 BZX327691:BZX327694 BZX393214:BZX393225 BZX393227:BZX393230 BZX458750:BZX458761 BZX458763:BZX458766 BZX524286:BZX524297 BZX524299:BZX524302 BZX589822:BZX589833 BZX589835:BZX589838 BZX655358:BZX655369 BZX655371:BZX655374 BZX720894:BZX720905 BZX720907:BZX720910 BZX786430:BZX786441 BZX786443:BZX786446 BZX851966:BZX851977 BZX851979:BZX851982 BZX917502:BZX917513 BZX917515:BZX917518 BZX983038:BZX983049 BZX983051:BZX983054 CJT3:CJT17 CJT65534:CJT65545 CJT65547:CJT65550 CJT131070:CJT131081 CJT131083:CJT131086 CJT196606:CJT196617 CJT196619:CJT196622 CJT262142:CJT262153 CJT262155:CJT262158 CJT327678:CJT327689 CJT327691:CJT327694 CJT393214:CJT393225 CJT393227:CJT393230 CJT458750:CJT458761 CJT458763:CJT458766 CJT524286:CJT524297 CJT524299:CJT524302 CJT589822:CJT589833 CJT589835:CJT589838 CJT655358:CJT655369 CJT655371:CJT655374 CJT720894:CJT720905 CJT720907:CJT720910 CJT786430:CJT786441 CJT786443:CJT786446 CJT851966:CJT851977 CJT851979:CJT851982 CJT917502:CJT917513 CJT917515:CJT917518 CJT983038:CJT983049 CJT983051:CJT983054 CTP3:CTP17 CTP65534:CTP65545 CTP65547:CTP65550 CTP131070:CTP131081 CTP131083:CTP131086 CTP196606:CTP196617 CTP196619:CTP196622 CTP262142:CTP262153 CTP262155:CTP262158 CTP327678:CTP327689 CTP327691:CTP327694 CTP393214:CTP393225 CTP393227:CTP393230 CTP458750:CTP458761 CTP458763:CTP458766 CTP524286:CTP524297 CTP524299:CTP524302 CTP589822:CTP589833 CTP589835:CTP589838 CTP655358:CTP655369 CTP655371:CTP655374 CTP720894:CTP720905 CTP720907:CTP720910 CTP786430:CTP786441 CTP786443:CTP786446 CTP851966:CTP851977 CTP851979:CTP851982 CTP917502:CTP917513 CTP917515:CTP917518 CTP983038:CTP983049 CTP983051:CTP983054 DDL3:DDL17 DDL65534:DDL65545 DDL65547:DDL65550 DDL131070:DDL131081 DDL131083:DDL131086 DDL196606:DDL196617 DDL196619:DDL196622 DDL262142:DDL262153 DDL262155:DDL262158 DDL327678:DDL327689 DDL327691:DDL327694 DDL393214:DDL393225 DDL393227:DDL393230 DDL458750:DDL458761 DDL458763:DDL458766 DDL524286:DDL524297 DDL524299:DDL524302 DDL589822:DDL589833 DDL589835:DDL589838 DDL655358:DDL655369 DDL655371:DDL655374 DDL720894:DDL720905 DDL720907:DDL720910 DDL786430:DDL786441 DDL786443:DDL786446 DDL851966:DDL851977 DDL851979:DDL851982 DDL917502:DDL917513 DDL917515:DDL917518 DDL983038:DDL983049 DDL983051:DDL983054 DNH3:DNH17 DNH65534:DNH65545 DNH65547:DNH65550 DNH131070:DNH131081 DNH131083:DNH131086 DNH196606:DNH196617 DNH196619:DNH196622 DNH262142:DNH262153 DNH262155:DNH262158 DNH327678:DNH327689 DNH327691:DNH327694 DNH393214:DNH393225 DNH393227:DNH393230 DNH458750:DNH458761 DNH458763:DNH458766 DNH524286:DNH524297 DNH524299:DNH524302 DNH589822:DNH589833 DNH589835:DNH589838 DNH655358:DNH655369 DNH655371:DNH655374 DNH720894:DNH720905 DNH720907:DNH720910 DNH786430:DNH786441 DNH786443:DNH786446 DNH851966:DNH851977 DNH851979:DNH851982 DNH917502:DNH917513 DNH917515:DNH917518 DNH983038:DNH983049 DNH983051:DNH983054 DXD3:DXD17 DXD65534:DXD65545 DXD65547:DXD65550 DXD131070:DXD131081 DXD131083:DXD131086 DXD196606:DXD196617 DXD196619:DXD196622 DXD262142:DXD262153 DXD262155:DXD262158 DXD327678:DXD327689 DXD327691:DXD327694 DXD393214:DXD393225 DXD393227:DXD393230 DXD458750:DXD458761 DXD458763:DXD458766 DXD524286:DXD524297 DXD524299:DXD524302 DXD589822:DXD589833 DXD589835:DXD589838 DXD655358:DXD655369 DXD655371:DXD655374 DXD720894:DXD720905 DXD720907:DXD720910 DXD786430:DXD786441 DXD786443:DXD786446 DXD851966:DXD851977 DXD851979:DXD851982 DXD917502:DXD917513 DXD917515:DXD917518 DXD983038:DXD983049 DXD983051:DXD983054 EGZ3:EGZ17 EGZ65534:EGZ65545 EGZ65547:EGZ65550 EGZ131070:EGZ131081 EGZ131083:EGZ131086 EGZ196606:EGZ196617 EGZ196619:EGZ196622 EGZ262142:EGZ262153 EGZ262155:EGZ262158 EGZ327678:EGZ327689 EGZ327691:EGZ327694 EGZ393214:EGZ393225 EGZ393227:EGZ393230 EGZ458750:EGZ458761 EGZ458763:EGZ458766 EGZ524286:EGZ524297 EGZ524299:EGZ524302 EGZ589822:EGZ589833 EGZ589835:EGZ589838 EGZ655358:EGZ655369 EGZ655371:EGZ655374 EGZ720894:EGZ720905 EGZ720907:EGZ720910 EGZ786430:EGZ786441 EGZ786443:EGZ786446 EGZ851966:EGZ851977 EGZ851979:EGZ851982 EGZ917502:EGZ917513 EGZ917515:EGZ917518 EGZ983038:EGZ983049 EGZ983051:EGZ983054 EQV3:EQV17 EQV65534:EQV65545 EQV65547:EQV65550 EQV131070:EQV131081 EQV131083:EQV131086 EQV196606:EQV196617 EQV196619:EQV196622 EQV262142:EQV262153 EQV262155:EQV262158 EQV327678:EQV327689 EQV327691:EQV327694 EQV393214:EQV393225 EQV393227:EQV393230 EQV458750:EQV458761 EQV458763:EQV458766 EQV524286:EQV524297 EQV524299:EQV524302 EQV589822:EQV589833 EQV589835:EQV589838 EQV655358:EQV655369 EQV655371:EQV655374 EQV720894:EQV720905 EQV720907:EQV720910 EQV786430:EQV786441 EQV786443:EQV786446 EQV851966:EQV851977 EQV851979:EQV851982 EQV917502:EQV917513 EQV917515:EQV917518 EQV983038:EQV983049 EQV983051:EQV983054 FAR3:FAR17 FAR65534:FAR65545 FAR65547:FAR65550 FAR131070:FAR131081 FAR131083:FAR131086 FAR196606:FAR196617 FAR196619:FAR196622 FAR262142:FAR262153 FAR262155:FAR262158 FAR327678:FAR327689 FAR327691:FAR327694 FAR393214:FAR393225 FAR393227:FAR393230 FAR458750:FAR458761 FAR458763:FAR458766 FAR524286:FAR524297 FAR524299:FAR524302 FAR589822:FAR589833 FAR589835:FAR589838 FAR655358:FAR655369 FAR655371:FAR655374 FAR720894:FAR720905 FAR720907:FAR720910 FAR786430:FAR786441 FAR786443:FAR786446 FAR851966:FAR851977 FAR851979:FAR851982 FAR917502:FAR917513 FAR917515:FAR917518 FAR983038:FAR983049 FAR983051:FAR983054 FKN3:FKN17 FKN65534:FKN65545 FKN65547:FKN65550 FKN131070:FKN131081 FKN131083:FKN131086 FKN196606:FKN196617 FKN196619:FKN196622 FKN262142:FKN262153 FKN262155:FKN262158 FKN327678:FKN327689 FKN327691:FKN327694 FKN393214:FKN393225 FKN393227:FKN393230 FKN458750:FKN458761 FKN458763:FKN458766 FKN524286:FKN524297 FKN524299:FKN524302 FKN589822:FKN589833 FKN589835:FKN589838 FKN655358:FKN655369 FKN655371:FKN655374 FKN720894:FKN720905 FKN720907:FKN720910 FKN786430:FKN786441 FKN786443:FKN786446 FKN851966:FKN851977 FKN851979:FKN851982 FKN917502:FKN917513 FKN917515:FKN917518 FKN983038:FKN983049 FKN983051:FKN983054 FUJ3:FUJ17 FUJ65534:FUJ65545 FUJ65547:FUJ65550 FUJ131070:FUJ131081 FUJ131083:FUJ131086 FUJ196606:FUJ196617 FUJ196619:FUJ196622 FUJ262142:FUJ262153 FUJ262155:FUJ262158 FUJ327678:FUJ327689 FUJ327691:FUJ327694 FUJ393214:FUJ393225 FUJ393227:FUJ393230 FUJ458750:FUJ458761 FUJ458763:FUJ458766 FUJ524286:FUJ524297 FUJ524299:FUJ524302 FUJ589822:FUJ589833 FUJ589835:FUJ589838 FUJ655358:FUJ655369 FUJ655371:FUJ655374 FUJ720894:FUJ720905 FUJ720907:FUJ720910 FUJ786430:FUJ786441 FUJ786443:FUJ786446 FUJ851966:FUJ851977 FUJ851979:FUJ851982 FUJ917502:FUJ917513 FUJ917515:FUJ917518 FUJ983038:FUJ983049 FUJ983051:FUJ983054 GEF3:GEF17 GEF65534:GEF65545 GEF65547:GEF65550 GEF131070:GEF131081 GEF131083:GEF131086 GEF196606:GEF196617 GEF196619:GEF196622 GEF262142:GEF262153 GEF262155:GEF262158 GEF327678:GEF327689 GEF327691:GEF327694 GEF393214:GEF393225 GEF393227:GEF393230 GEF458750:GEF458761 GEF458763:GEF458766 GEF524286:GEF524297 GEF524299:GEF524302 GEF589822:GEF589833 GEF589835:GEF589838 GEF655358:GEF655369 GEF655371:GEF655374 GEF720894:GEF720905 GEF720907:GEF720910 GEF786430:GEF786441 GEF786443:GEF786446 GEF851966:GEF851977 GEF851979:GEF851982 GEF917502:GEF917513 GEF917515:GEF917518 GEF983038:GEF983049 GEF983051:GEF983054 GOB3:GOB17 GOB65534:GOB65545 GOB65547:GOB65550 GOB131070:GOB131081 GOB131083:GOB131086 GOB196606:GOB196617 GOB196619:GOB196622 GOB262142:GOB262153 GOB262155:GOB262158 GOB327678:GOB327689 GOB327691:GOB327694 GOB393214:GOB393225 GOB393227:GOB393230 GOB458750:GOB458761 GOB458763:GOB458766 GOB524286:GOB524297 GOB524299:GOB524302 GOB589822:GOB589833 GOB589835:GOB589838 GOB655358:GOB655369 GOB655371:GOB655374 GOB720894:GOB720905 GOB720907:GOB720910 GOB786430:GOB786441 GOB786443:GOB786446 GOB851966:GOB851977 GOB851979:GOB851982 GOB917502:GOB917513 GOB917515:GOB917518 GOB983038:GOB983049 GOB983051:GOB983054 GXX3:GXX17 GXX65534:GXX65545 GXX65547:GXX65550 GXX131070:GXX131081 GXX131083:GXX131086 GXX196606:GXX196617 GXX196619:GXX196622 GXX262142:GXX262153 GXX262155:GXX262158 GXX327678:GXX327689 GXX327691:GXX327694 GXX393214:GXX393225 GXX393227:GXX393230 GXX458750:GXX458761 GXX458763:GXX458766 GXX524286:GXX524297 GXX524299:GXX524302 GXX589822:GXX589833 GXX589835:GXX589838 GXX655358:GXX655369 GXX655371:GXX655374 GXX720894:GXX720905 GXX720907:GXX720910 GXX786430:GXX786441 GXX786443:GXX786446 GXX851966:GXX851977 GXX851979:GXX851982 GXX917502:GXX917513 GXX917515:GXX917518 GXX983038:GXX983049 GXX983051:GXX983054 HHT3:HHT17 HHT65534:HHT65545 HHT65547:HHT65550 HHT131070:HHT131081 HHT131083:HHT131086 HHT196606:HHT196617 HHT196619:HHT196622 HHT262142:HHT262153 HHT262155:HHT262158 HHT327678:HHT327689 HHT327691:HHT327694 HHT393214:HHT393225 HHT393227:HHT393230 HHT458750:HHT458761 HHT458763:HHT458766 HHT524286:HHT524297 HHT524299:HHT524302 HHT589822:HHT589833 HHT589835:HHT589838 HHT655358:HHT655369 HHT655371:HHT655374 HHT720894:HHT720905 HHT720907:HHT720910 HHT786430:HHT786441 HHT786443:HHT786446 HHT851966:HHT851977 HHT851979:HHT851982 HHT917502:HHT917513 HHT917515:HHT917518 HHT983038:HHT983049 HHT983051:HHT983054 HRP3:HRP17 HRP65534:HRP65545 HRP65547:HRP65550 HRP131070:HRP131081 HRP131083:HRP131086 HRP196606:HRP196617 HRP196619:HRP196622 HRP262142:HRP262153 HRP262155:HRP262158 HRP327678:HRP327689 HRP327691:HRP327694 HRP393214:HRP393225 HRP393227:HRP393230 HRP458750:HRP458761 HRP458763:HRP458766 HRP524286:HRP524297 HRP524299:HRP524302 HRP589822:HRP589833 HRP589835:HRP589838 HRP655358:HRP655369 HRP655371:HRP655374 HRP720894:HRP720905 HRP720907:HRP720910 HRP786430:HRP786441 HRP786443:HRP786446 HRP851966:HRP851977 HRP851979:HRP851982 HRP917502:HRP917513 HRP917515:HRP917518 HRP983038:HRP983049 HRP983051:HRP983054 IBL3:IBL17 IBL65534:IBL65545 IBL65547:IBL65550 IBL131070:IBL131081 IBL131083:IBL131086 IBL196606:IBL196617 IBL196619:IBL196622 IBL262142:IBL262153 IBL262155:IBL262158 IBL327678:IBL327689 IBL327691:IBL327694 IBL393214:IBL393225 IBL393227:IBL393230 IBL458750:IBL458761 IBL458763:IBL458766 IBL524286:IBL524297 IBL524299:IBL524302 IBL589822:IBL589833 IBL589835:IBL589838 IBL655358:IBL655369 IBL655371:IBL655374 IBL720894:IBL720905 IBL720907:IBL720910 IBL786430:IBL786441 IBL786443:IBL786446 IBL851966:IBL851977 IBL851979:IBL851982 IBL917502:IBL917513 IBL917515:IBL917518 IBL983038:IBL983049 IBL983051:IBL983054 ILH3:ILH17 ILH65534:ILH65545 ILH65547:ILH65550 ILH131070:ILH131081 ILH131083:ILH131086 ILH196606:ILH196617 ILH196619:ILH196622 ILH262142:ILH262153 ILH262155:ILH262158 ILH327678:ILH327689 ILH327691:ILH327694 ILH393214:ILH393225 ILH393227:ILH393230 ILH458750:ILH458761 ILH458763:ILH458766 ILH524286:ILH524297 ILH524299:ILH524302 ILH589822:ILH589833 ILH589835:ILH589838 ILH655358:ILH655369 ILH655371:ILH655374 ILH720894:ILH720905 ILH720907:ILH720910 ILH786430:ILH786441 ILH786443:ILH786446 ILH851966:ILH851977 ILH851979:ILH851982 ILH917502:ILH917513 ILH917515:ILH917518 ILH983038:ILH983049 ILH983051:ILH983054 IVD3:IVD17 IVD65534:IVD65545 IVD65547:IVD65550 IVD131070:IVD131081 IVD131083:IVD131086 IVD196606:IVD196617 IVD196619:IVD196622 IVD262142:IVD262153 IVD262155:IVD262158 IVD327678:IVD327689 IVD327691:IVD327694 IVD393214:IVD393225 IVD393227:IVD393230 IVD458750:IVD458761 IVD458763:IVD458766 IVD524286:IVD524297 IVD524299:IVD524302 IVD589822:IVD589833 IVD589835:IVD589838 IVD655358:IVD655369 IVD655371:IVD655374 IVD720894:IVD720905 IVD720907:IVD720910 IVD786430:IVD786441 IVD786443:IVD786446 IVD851966:IVD851977 IVD851979:IVD851982 IVD917502:IVD917513 IVD917515:IVD917518 IVD983038:IVD983049 IVD983051:IVD983054 JEZ3:JEZ17 JEZ65534:JEZ65545 JEZ65547:JEZ65550 JEZ131070:JEZ131081 JEZ131083:JEZ131086 JEZ196606:JEZ196617 JEZ196619:JEZ196622 JEZ262142:JEZ262153 JEZ262155:JEZ262158 JEZ327678:JEZ327689 JEZ327691:JEZ327694 JEZ393214:JEZ393225 JEZ393227:JEZ393230 JEZ458750:JEZ458761 JEZ458763:JEZ458766 JEZ524286:JEZ524297 JEZ524299:JEZ524302 JEZ589822:JEZ589833 JEZ589835:JEZ589838 JEZ655358:JEZ655369 JEZ655371:JEZ655374 JEZ720894:JEZ720905 JEZ720907:JEZ720910 JEZ786430:JEZ786441 JEZ786443:JEZ786446 JEZ851966:JEZ851977 JEZ851979:JEZ851982 JEZ917502:JEZ917513 JEZ917515:JEZ917518 JEZ983038:JEZ983049 JEZ983051:JEZ983054 JOV3:JOV17 JOV65534:JOV65545 JOV65547:JOV65550 JOV131070:JOV131081 JOV131083:JOV131086 JOV196606:JOV196617 JOV196619:JOV196622 JOV262142:JOV262153 JOV262155:JOV262158 JOV327678:JOV327689 JOV327691:JOV327694 JOV393214:JOV393225 JOV393227:JOV393230 JOV458750:JOV458761 JOV458763:JOV458766 JOV524286:JOV524297 JOV524299:JOV524302 JOV589822:JOV589833 JOV589835:JOV589838 JOV655358:JOV655369 JOV655371:JOV655374 JOV720894:JOV720905 JOV720907:JOV720910 JOV786430:JOV786441 JOV786443:JOV786446 JOV851966:JOV851977 JOV851979:JOV851982 JOV917502:JOV917513 JOV917515:JOV917518 JOV983038:JOV983049 JOV983051:JOV983054 JYR3:JYR17 JYR65534:JYR65545 JYR65547:JYR65550 JYR131070:JYR131081 JYR131083:JYR131086 JYR196606:JYR196617 JYR196619:JYR196622 JYR262142:JYR262153 JYR262155:JYR262158 JYR327678:JYR327689 JYR327691:JYR327694 JYR393214:JYR393225 JYR393227:JYR393230 JYR458750:JYR458761 JYR458763:JYR458766 JYR524286:JYR524297 JYR524299:JYR524302 JYR589822:JYR589833 JYR589835:JYR589838 JYR655358:JYR655369 JYR655371:JYR655374 JYR720894:JYR720905 JYR720907:JYR720910 JYR786430:JYR786441 JYR786443:JYR786446 JYR851966:JYR851977 JYR851979:JYR851982 JYR917502:JYR917513 JYR917515:JYR917518 JYR983038:JYR983049 JYR983051:JYR983054 KIN3:KIN17 KIN65534:KIN65545 KIN65547:KIN65550 KIN131070:KIN131081 KIN131083:KIN131086 KIN196606:KIN196617 KIN196619:KIN196622 KIN262142:KIN262153 KIN262155:KIN262158 KIN327678:KIN327689 KIN327691:KIN327694 KIN393214:KIN393225 KIN393227:KIN393230 KIN458750:KIN458761 KIN458763:KIN458766 KIN524286:KIN524297 KIN524299:KIN524302 KIN589822:KIN589833 KIN589835:KIN589838 KIN655358:KIN655369 KIN655371:KIN655374 KIN720894:KIN720905 KIN720907:KIN720910 KIN786430:KIN786441 KIN786443:KIN786446 KIN851966:KIN851977 KIN851979:KIN851982 KIN917502:KIN917513 KIN917515:KIN917518 KIN983038:KIN983049 KIN983051:KIN983054 KSJ3:KSJ17 KSJ65534:KSJ65545 KSJ65547:KSJ65550 KSJ131070:KSJ131081 KSJ131083:KSJ131086 KSJ196606:KSJ196617 KSJ196619:KSJ196622 KSJ262142:KSJ262153 KSJ262155:KSJ262158 KSJ327678:KSJ327689 KSJ327691:KSJ327694 KSJ393214:KSJ393225 KSJ393227:KSJ393230 KSJ458750:KSJ458761 KSJ458763:KSJ458766 KSJ524286:KSJ524297 KSJ524299:KSJ524302 KSJ589822:KSJ589833 KSJ589835:KSJ589838 KSJ655358:KSJ655369 KSJ655371:KSJ655374 KSJ720894:KSJ720905 KSJ720907:KSJ720910 KSJ786430:KSJ786441 KSJ786443:KSJ786446 KSJ851966:KSJ851977 KSJ851979:KSJ851982 KSJ917502:KSJ917513 KSJ917515:KSJ917518 KSJ983038:KSJ983049 KSJ983051:KSJ983054 LCF3:LCF17 LCF65534:LCF65545 LCF65547:LCF65550 LCF131070:LCF131081 LCF131083:LCF131086 LCF196606:LCF196617 LCF196619:LCF196622 LCF262142:LCF262153 LCF262155:LCF262158 LCF327678:LCF327689 LCF327691:LCF327694 LCF393214:LCF393225 LCF393227:LCF393230 LCF458750:LCF458761 LCF458763:LCF458766 LCF524286:LCF524297 LCF524299:LCF524302 LCF589822:LCF589833 LCF589835:LCF589838 LCF655358:LCF655369 LCF655371:LCF655374 LCF720894:LCF720905 LCF720907:LCF720910 LCF786430:LCF786441 LCF786443:LCF786446 LCF851966:LCF851977 LCF851979:LCF851982 LCF917502:LCF917513 LCF917515:LCF917518 LCF983038:LCF983049 LCF983051:LCF983054 LMB3:LMB17 LMB65534:LMB65545 LMB65547:LMB65550 LMB131070:LMB131081 LMB131083:LMB131086 LMB196606:LMB196617 LMB196619:LMB196622 LMB262142:LMB262153 LMB262155:LMB262158 LMB327678:LMB327689 LMB327691:LMB327694 LMB393214:LMB393225 LMB393227:LMB393230 LMB458750:LMB458761 LMB458763:LMB458766 LMB524286:LMB524297 LMB524299:LMB524302 LMB589822:LMB589833 LMB589835:LMB589838 LMB655358:LMB655369 LMB655371:LMB655374 LMB720894:LMB720905 LMB720907:LMB720910 LMB786430:LMB786441 LMB786443:LMB786446 LMB851966:LMB851977 LMB851979:LMB851982 LMB917502:LMB917513 LMB917515:LMB917518 LMB983038:LMB983049 LMB983051:LMB983054 LVX3:LVX17 LVX65534:LVX65545 LVX65547:LVX65550 LVX131070:LVX131081 LVX131083:LVX131086 LVX196606:LVX196617 LVX196619:LVX196622 LVX262142:LVX262153 LVX262155:LVX262158 LVX327678:LVX327689 LVX327691:LVX327694 LVX393214:LVX393225 LVX393227:LVX393230 LVX458750:LVX458761 LVX458763:LVX458766 LVX524286:LVX524297 LVX524299:LVX524302 LVX589822:LVX589833 LVX589835:LVX589838 LVX655358:LVX655369 LVX655371:LVX655374 LVX720894:LVX720905 LVX720907:LVX720910 LVX786430:LVX786441 LVX786443:LVX786446 LVX851966:LVX851977 LVX851979:LVX851982 LVX917502:LVX917513 LVX917515:LVX917518 LVX983038:LVX983049 LVX983051:LVX983054 MFT3:MFT17 MFT65534:MFT65545 MFT65547:MFT65550 MFT131070:MFT131081 MFT131083:MFT131086 MFT196606:MFT196617 MFT196619:MFT196622 MFT262142:MFT262153 MFT262155:MFT262158 MFT327678:MFT327689 MFT327691:MFT327694 MFT393214:MFT393225 MFT393227:MFT393230 MFT458750:MFT458761 MFT458763:MFT458766 MFT524286:MFT524297 MFT524299:MFT524302 MFT589822:MFT589833 MFT589835:MFT589838 MFT655358:MFT655369 MFT655371:MFT655374 MFT720894:MFT720905 MFT720907:MFT720910 MFT786430:MFT786441 MFT786443:MFT786446 MFT851966:MFT851977 MFT851979:MFT851982 MFT917502:MFT917513 MFT917515:MFT917518 MFT983038:MFT983049 MFT983051:MFT983054 MPP3:MPP17 MPP65534:MPP65545 MPP65547:MPP65550 MPP131070:MPP131081 MPP131083:MPP131086 MPP196606:MPP196617 MPP196619:MPP196622 MPP262142:MPP262153 MPP262155:MPP262158 MPP327678:MPP327689 MPP327691:MPP327694 MPP393214:MPP393225 MPP393227:MPP393230 MPP458750:MPP458761 MPP458763:MPP458766 MPP524286:MPP524297 MPP524299:MPP524302 MPP589822:MPP589833 MPP589835:MPP589838 MPP655358:MPP655369 MPP655371:MPP655374 MPP720894:MPP720905 MPP720907:MPP720910 MPP786430:MPP786441 MPP786443:MPP786446 MPP851966:MPP851977 MPP851979:MPP851982 MPP917502:MPP917513 MPP917515:MPP917518 MPP983038:MPP983049 MPP983051:MPP983054 MZL3:MZL17 MZL65534:MZL65545 MZL65547:MZL65550 MZL131070:MZL131081 MZL131083:MZL131086 MZL196606:MZL196617 MZL196619:MZL196622 MZL262142:MZL262153 MZL262155:MZL262158 MZL327678:MZL327689 MZL327691:MZL327694 MZL393214:MZL393225 MZL393227:MZL393230 MZL458750:MZL458761 MZL458763:MZL458766 MZL524286:MZL524297 MZL524299:MZL524302 MZL589822:MZL589833 MZL589835:MZL589838 MZL655358:MZL655369 MZL655371:MZL655374 MZL720894:MZL720905 MZL720907:MZL720910 MZL786430:MZL786441 MZL786443:MZL786446 MZL851966:MZL851977 MZL851979:MZL851982 MZL917502:MZL917513 MZL917515:MZL917518 MZL983038:MZL983049 MZL983051:MZL983054 NJH3:NJH17 NJH65534:NJH65545 NJH65547:NJH65550 NJH131070:NJH131081 NJH131083:NJH131086 NJH196606:NJH196617 NJH196619:NJH196622 NJH262142:NJH262153 NJH262155:NJH262158 NJH327678:NJH327689 NJH327691:NJH327694 NJH393214:NJH393225 NJH393227:NJH393230 NJH458750:NJH458761 NJH458763:NJH458766 NJH524286:NJH524297 NJH524299:NJH524302 NJH589822:NJH589833 NJH589835:NJH589838 NJH655358:NJH655369 NJH655371:NJH655374 NJH720894:NJH720905 NJH720907:NJH720910 NJH786430:NJH786441 NJH786443:NJH786446 NJH851966:NJH851977 NJH851979:NJH851982 NJH917502:NJH917513 NJH917515:NJH917518 NJH983038:NJH983049 NJH983051:NJH983054 NTD3:NTD17 NTD65534:NTD65545 NTD65547:NTD65550 NTD131070:NTD131081 NTD131083:NTD131086 NTD196606:NTD196617 NTD196619:NTD196622 NTD262142:NTD262153 NTD262155:NTD262158 NTD327678:NTD327689 NTD327691:NTD327694 NTD393214:NTD393225 NTD393227:NTD393230 NTD458750:NTD458761 NTD458763:NTD458766 NTD524286:NTD524297 NTD524299:NTD524302 NTD589822:NTD589833 NTD589835:NTD589838 NTD655358:NTD655369 NTD655371:NTD655374 NTD720894:NTD720905 NTD720907:NTD720910 NTD786430:NTD786441 NTD786443:NTD786446 NTD851966:NTD851977 NTD851979:NTD851982 NTD917502:NTD917513 NTD917515:NTD917518 NTD983038:NTD983049 NTD983051:NTD983054 OCZ3:OCZ17 OCZ65534:OCZ65545 OCZ65547:OCZ65550 OCZ131070:OCZ131081 OCZ131083:OCZ131086 OCZ196606:OCZ196617 OCZ196619:OCZ196622 OCZ262142:OCZ262153 OCZ262155:OCZ262158 OCZ327678:OCZ327689 OCZ327691:OCZ327694 OCZ393214:OCZ393225 OCZ393227:OCZ393230 OCZ458750:OCZ458761 OCZ458763:OCZ458766 OCZ524286:OCZ524297 OCZ524299:OCZ524302 OCZ589822:OCZ589833 OCZ589835:OCZ589838 OCZ655358:OCZ655369 OCZ655371:OCZ655374 OCZ720894:OCZ720905 OCZ720907:OCZ720910 OCZ786430:OCZ786441 OCZ786443:OCZ786446 OCZ851966:OCZ851977 OCZ851979:OCZ851982 OCZ917502:OCZ917513 OCZ917515:OCZ917518 OCZ983038:OCZ983049 OCZ983051:OCZ983054 OMV3:OMV17 OMV65534:OMV65545 OMV65547:OMV65550 OMV131070:OMV131081 OMV131083:OMV131086 OMV196606:OMV196617 OMV196619:OMV196622 OMV262142:OMV262153 OMV262155:OMV262158 OMV327678:OMV327689 OMV327691:OMV327694 OMV393214:OMV393225 OMV393227:OMV393230 OMV458750:OMV458761 OMV458763:OMV458766 OMV524286:OMV524297 OMV524299:OMV524302 OMV589822:OMV589833 OMV589835:OMV589838 OMV655358:OMV655369 OMV655371:OMV655374 OMV720894:OMV720905 OMV720907:OMV720910 OMV786430:OMV786441 OMV786443:OMV786446 OMV851966:OMV851977 OMV851979:OMV851982 OMV917502:OMV917513 OMV917515:OMV917518 OMV983038:OMV983049 OMV983051:OMV983054 OWR3:OWR17 OWR65534:OWR65545 OWR65547:OWR65550 OWR131070:OWR131081 OWR131083:OWR131086 OWR196606:OWR196617 OWR196619:OWR196622 OWR262142:OWR262153 OWR262155:OWR262158 OWR327678:OWR327689 OWR327691:OWR327694 OWR393214:OWR393225 OWR393227:OWR393230 OWR458750:OWR458761 OWR458763:OWR458766 OWR524286:OWR524297 OWR524299:OWR524302 OWR589822:OWR589833 OWR589835:OWR589838 OWR655358:OWR655369 OWR655371:OWR655374 OWR720894:OWR720905 OWR720907:OWR720910 OWR786430:OWR786441 OWR786443:OWR786446 OWR851966:OWR851977 OWR851979:OWR851982 OWR917502:OWR917513 OWR917515:OWR917518 OWR983038:OWR983049 OWR983051:OWR983054 PGN3:PGN17 PGN65534:PGN65545 PGN65547:PGN65550 PGN131070:PGN131081 PGN131083:PGN131086 PGN196606:PGN196617 PGN196619:PGN196622 PGN262142:PGN262153 PGN262155:PGN262158 PGN327678:PGN327689 PGN327691:PGN327694 PGN393214:PGN393225 PGN393227:PGN393230 PGN458750:PGN458761 PGN458763:PGN458766 PGN524286:PGN524297 PGN524299:PGN524302 PGN589822:PGN589833 PGN589835:PGN589838 PGN655358:PGN655369 PGN655371:PGN655374 PGN720894:PGN720905 PGN720907:PGN720910 PGN786430:PGN786441 PGN786443:PGN786446 PGN851966:PGN851977 PGN851979:PGN851982 PGN917502:PGN917513 PGN917515:PGN917518 PGN983038:PGN983049 PGN983051:PGN983054 PQJ3:PQJ17 PQJ65534:PQJ65545 PQJ65547:PQJ65550 PQJ131070:PQJ131081 PQJ131083:PQJ131086 PQJ196606:PQJ196617 PQJ196619:PQJ196622 PQJ262142:PQJ262153 PQJ262155:PQJ262158 PQJ327678:PQJ327689 PQJ327691:PQJ327694 PQJ393214:PQJ393225 PQJ393227:PQJ393230 PQJ458750:PQJ458761 PQJ458763:PQJ458766 PQJ524286:PQJ524297 PQJ524299:PQJ524302 PQJ589822:PQJ589833 PQJ589835:PQJ589838 PQJ655358:PQJ655369 PQJ655371:PQJ655374 PQJ720894:PQJ720905 PQJ720907:PQJ720910 PQJ786430:PQJ786441 PQJ786443:PQJ786446 PQJ851966:PQJ851977 PQJ851979:PQJ851982 PQJ917502:PQJ917513 PQJ917515:PQJ917518 PQJ983038:PQJ983049 PQJ983051:PQJ983054 QAF3:QAF17 QAF65534:QAF65545 QAF65547:QAF65550 QAF131070:QAF131081 QAF131083:QAF131086 QAF196606:QAF196617 QAF196619:QAF196622 QAF262142:QAF262153 QAF262155:QAF262158 QAF327678:QAF327689 QAF327691:QAF327694 QAF393214:QAF393225 QAF393227:QAF393230 QAF458750:QAF458761 QAF458763:QAF458766 QAF524286:QAF524297 QAF524299:QAF524302 QAF589822:QAF589833 QAF589835:QAF589838 QAF655358:QAF655369 QAF655371:QAF655374 QAF720894:QAF720905 QAF720907:QAF720910 QAF786430:QAF786441 QAF786443:QAF786446 QAF851966:QAF851977 QAF851979:QAF851982 QAF917502:QAF917513 QAF917515:QAF917518 QAF983038:QAF983049 QAF983051:QAF983054 QKB3:QKB17 QKB65534:QKB65545 QKB65547:QKB65550 QKB131070:QKB131081 QKB131083:QKB131086 QKB196606:QKB196617 QKB196619:QKB196622 QKB262142:QKB262153 QKB262155:QKB262158 QKB327678:QKB327689 QKB327691:QKB327694 QKB393214:QKB393225 QKB393227:QKB393230 QKB458750:QKB458761 QKB458763:QKB458766 QKB524286:QKB524297 QKB524299:QKB524302 QKB589822:QKB589833 QKB589835:QKB589838 QKB655358:QKB655369 QKB655371:QKB655374 QKB720894:QKB720905 QKB720907:QKB720910 QKB786430:QKB786441 QKB786443:QKB786446 QKB851966:QKB851977 QKB851979:QKB851982 QKB917502:QKB917513 QKB917515:QKB917518 QKB983038:QKB983049 QKB983051:QKB983054 QTX3:QTX17 QTX65534:QTX65545 QTX65547:QTX65550 QTX131070:QTX131081 QTX131083:QTX131086 QTX196606:QTX196617 QTX196619:QTX196622 QTX262142:QTX262153 QTX262155:QTX262158 QTX327678:QTX327689 QTX327691:QTX327694 QTX393214:QTX393225 QTX393227:QTX393230 QTX458750:QTX458761 QTX458763:QTX458766 QTX524286:QTX524297 QTX524299:QTX524302 QTX589822:QTX589833 QTX589835:QTX589838 QTX655358:QTX655369 QTX655371:QTX655374 QTX720894:QTX720905 QTX720907:QTX720910 QTX786430:QTX786441 QTX786443:QTX786446 QTX851966:QTX851977 QTX851979:QTX851982 QTX917502:QTX917513 QTX917515:QTX917518 QTX983038:QTX983049 QTX983051:QTX983054 RDT3:RDT17 RDT65534:RDT65545 RDT65547:RDT65550 RDT131070:RDT131081 RDT131083:RDT131086 RDT196606:RDT196617 RDT196619:RDT196622 RDT262142:RDT262153 RDT262155:RDT262158 RDT327678:RDT327689 RDT327691:RDT327694 RDT393214:RDT393225 RDT393227:RDT393230 RDT458750:RDT458761 RDT458763:RDT458766 RDT524286:RDT524297 RDT524299:RDT524302 RDT589822:RDT589833 RDT589835:RDT589838 RDT655358:RDT655369 RDT655371:RDT655374 RDT720894:RDT720905 RDT720907:RDT720910 RDT786430:RDT786441 RDT786443:RDT786446 RDT851966:RDT851977 RDT851979:RDT851982 RDT917502:RDT917513 RDT917515:RDT917518 RDT983038:RDT983049 RDT983051:RDT983054 RNP3:RNP17 RNP65534:RNP65545 RNP65547:RNP65550 RNP131070:RNP131081 RNP131083:RNP131086 RNP196606:RNP196617 RNP196619:RNP196622 RNP262142:RNP262153 RNP262155:RNP262158 RNP327678:RNP327689 RNP327691:RNP327694 RNP393214:RNP393225 RNP393227:RNP393230 RNP458750:RNP458761 RNP458763:RNP458766 RNP524286:RNP524297 RNP524299:RNP524302 RNP589822:RNP589833 RNP589835:RNP589838 RNP655358:RNP655369 RNP655371:RNP655374 RNP720894:RNP720905 RNP720907:RNP720910 RNP786430:RNP786441 RNP786443:RNP786446 RNP851966:RNP851977 RNP851979:RNP851982 RNP917502:RNP917513 RNP917515:RNP917518 RNP983038:RNP983049 RNP983051:RNP983054 RXL3:RXL17 RXL65534:RXL65545 RXL65547:RXL65550 RXL131070:RXL131081 RXL131083:RXL131086 RXL196606:RXL196617 RXL196619:RXL196622 RXL262142:RXL262153 RXL262155:RXL262158 RXL327678:RXL327689 RXL327691:RXL327694 RXL393214:RXL393225 RXL393227:RXL393230 RXL458750:RXL458761 RXL458763:RXL458766 RXL524286:RXL524297 RXL524299:RXL524302 RXL589822:RXL589833 RXL589835:RXL589838 RXL655358:RXL655369 RXL655371:RXL655374 RXL720894:RXL720905 RXL720907:RXL720910 RXL786430:RXL786441 RXL786443:RXL786446 RXL851966:RXL851977 RXL851979:RXL851982 RXL917502:RXL917513 RXL917515:RXL917518 RXL983038:RXL983049 RXL983051:RXL983054 SHH3:SHH17 SHH65534:SHH65545 SHH65547:SHH65550 SHH131070:SHH131081 SHH131083:SHH131086 SHH196606:SHH196617 SHH196619:SHH196622 SHH262142:SHH262153 SHH262155:SHH262158 SHH327678:SHH327689 SHH327691:SHH327694 SHH393214:SHH393225 SHH393227:SHH393230 SHH458750:SHH458761 SHH458763:SHH458766 SHH524286:SHH524297 SHH524299:SHH524302 SHH589822:SHH589833 SHH589835:SHH589838 SHH655358:SHH655369 SHH655371:SHH655374 SHH720894:SHH720905 SHH720907:SHH720910 SHH786430:SHH786441 SHH786443:SHH786446 SHH851966:SHH851977 SHH851979:SHH851982 SHH917502:SHH917513 SHH917515:SHH917518 SHH983038:SHH983049 SHH983051:SHH983054 SRD3:SRD17 SRD65534:SRD65545 SRD65547:SRD65550 SRD131070:SRD131081 SRD131083:SRD131086 SRD196606:SRD196617 SRD196619:SRD196622 SRD262142:SRD262153 SRD262155:SRD262158 SRD327678:SRD327689 SRD327691:SRD327694 SRD393214:SRD393225 SRD393227:SRD393230 SRD458750:SRD458761 SRD458763:SRD458766 SRD524286:SRD524297 SRD524299:SRD524302 SRD589822:SRD589833 SRD589835:SRD589838 SRD655358:SRD655369 SRD655371:SRD655374 SRD720894:SRD720905 SRD720907:SRD720910 SRD786430:SRD786441 SRD786443:SRD786446 SRD851966:SRD851977 SRD851979:SRD851982 SRD917502:SRD917513 SRD917515:SRD917518 SRD983038:SRD983049 SRD983051:SRD983054 TAZ3:TAZ17 TAZ65534:TAZ65545 TAZ65547:TAZ65550 TAZ131070:TAZ131081 TAZ131083:TAZ131086 TAZ196606:TAZ196617 TAZ196619:TAZ196622 TAZ262142:TAZ262153 TAZ262155:TAZ262158 TAZ327678:TAZ327689 TAZ327691:TAZ327694 TAZ393214:TAZ393225 TAZ393227:TAZ393230 TAZ458750:TAZ458761 TAZ458763:TAZ458766 TAZ524286:TAZ524297 TAZ524299:TAZ524302 TAZ589822:TAZ589833 TAZ589835:TAZ589838 TAZ655358:TAZ655369 TAZ655371:TAZ655374 TAZ720894:TAZ720905 TAZ720907:TAZ720910 TAZ786430:TAZ786441 TAZ786443:TAZ786446 TAZ851966:TAZ851977 TAZ851979:TAZ851982 TAZ917502:TAZ917513 TAZ917515:TAZ917518 TAZ983038:TAZ983049 TAZ983051:TAZ983054 TKV3:TKV17 TKV65534:TKV65545 TKV65547:TKV65550 TKV131070:TKV131081 TKV131083:TKV131086 TKV196606:TKV196617 TKV196619:TKV196622 TKV262142:TKV262153 TKV262155:TKV262158 TKV327678:TKV327689 TKV327691:TKV327694 TKV393214:TKV393225 TKV393227:TKV393230 TKV458750:TKV458761 TKV458763:TKV458766 TKV524286:TKV524297 TKV524299:TKV524302 TKV589822:TKV589833 TKV589835:TKV589838 TKV655358:TKV655369 TKV655371:TKV655374 TKV720894:TKV720905 TKV720907:TKV720910 TKV786430:TKV786441 TKV786443:TKV786446 TKV851966:TKV851977 TKV851979:TKV851982 TKV917502:TKV917513 TKV917515:TKV917518 TKV983038:TKV983049 TKV983051:TKV983054 TUR3:TUR17 TUR65534:TUR65545 TUR65547:TUR65550 TUR131070:TUR131081 TUR131083:TUR131086 TUR196606:TUR196617 TUR196619:TUR196622 TUR262142:TUR262153 TUR262155:TUR262158 TUR327678:TUR327689 TUR327691:TUR327694 TUR393214:TUR393225 TUR393227:TUR393230 TUR458750:TUR458761 TUR458763:TUR458766 TUR524286:TUR524297 TUR524299:TUR524302 TUR589822:TUR589833 TUR589835:TUR589838 TUR655358:TUR655369 TUR655371:TUR655374 TUR720894:TUR720905 TUR720907:TUR720910 TUR786430:TUR786441 TUR786443:TUR786446 TUR851966:TUR851977 TUR851979:TUR851982 TUR917502:TUR917513 TUR917515:TUR917518 TUR983038:TUR983049 TUR983051:TUR983054 UEN3:UEN17 UEN65534:UEN65545 UEN65547:UEN65550 UEN131070:UEN131081 UEN131083:UEN131086 UEN196606:UEN196617 UEN196619:UEN196622 UEN262142:UEN262153 UEN262155:UEN262158 UEN327678:UEN327689 UEN327691:UEN327694 UEN393214:UEN393225 UEN393227:UEN393230 UEN458750:UEN458761 UEN458763:UEN458766 UEN524286:UEN524297 UEN524299:UEN524302 UEN589822:UEN589833 UEN589835:UEN589838 UEN655358:UEN655369 UEN655371:UEN655374 UEN720894:UEN720905 UEN720907:UEN720910 UEN786430:UEN786441 UEN786443:UEN786446 UEN851966:UEN851977 UEN851979:UEN851982 UEN917502:UEN917513 UEN917515:UEN917518 UEN983038:UEN983049 UEN983051:UEN983054 UOJ3:UOJ17 UOJ65534:UOJ65545 UOJ65547:UOJ65550 UOJ131070:UOJ131081 UOJ131083:UOJ131086 UOJ196606:UOJ196617 UOJ196619:UOJ196622 UOJ262142:UOJ262153 UOJ262155:UOJ262158 UOJ327678:UOJ327689 UOJ327691:UOJ327694 UOJ393214:UOJ393225 UOJ393227:UOJ393230 UOJ458750:UOJ458761 UOJ458763:UOJ458766 UOJ524286:UOJ524297 UOJ524299:UOJ524302 UOJ589822:UOJ589833 UOJ589835:UOJ589838 UOJ655358:UOJ655369 UOJ655371:UOJ655374 UOJ720894:UOJ720905 UOJ720907:UOJ720910 UOJ786430:UOJ786441 UOJ786443:UOJ786446 UOJ851966:UOJ851977 UOJ851979:UOJ851982 UOJ917502:UOJ917513 UOJ917515:UOJ917518 UOJ983038:UOJ983049 UOJ983051:UOJ983054 UYF3:UYF17 UYF65534:UYF65545 UYF65547:UYF65550 UYF131070:UYF131081 UYF131083:UYF131086 UYF196606:UYF196617 UYF196619:UYF196622 UYF262142:UYF262153 UYF262155:UYF262158 UYF327678:UYF327689 UYF327691:UYF327694 UYF393214:UYF393225 UYF393227:UYF393230 UYF458750:UYF458761 UYF458763:UYF458766 UYF524286:UYF524297 UYF524299:UYF524302 UYF589822:UYF589833 UYF589835:UYF589838 UYF655358:UYF655369 UYF655371:UYF655374 UYF720894:UYF720905 UYF720907:UYF720910 UYF786430:UYF786441 UYF786443:UYF786446 UYF851966:UYF851977 UYF851979:UYF851982 UYF917502:UYF917513 UYF917515:UYF917518 UYF983038:UYF983049 UYF983051:UYF983054 VIB3:VIB17 VIB65534:VIB65545 VIB65547:VIB65550 VIB131070:VIB131081 VIB131083:VIB131086 VIB196606:VIB196617 VIB196619:VIB196622 VIB262142:VIB262153 VIB262155:VIB262158 VIB327678:VIB327689 VIB327691:VIB327694 VIB393214:VIB393225 VIB393227:VIB393230 VIB458750:VIB458761 VIB458763:VIB458766 VIB524286:VIB524297 VIB524299:VIB524302 VIB589822:VIB589833 VIB589835:VIB589838 VIB655358:VIB655369 VIB655371:VIB655374 VIB720894:VIB720905 VIB720907:VIB720910 VIB786430:VIB786441 VIB786443:VIB786446 VIB851966:VIB851977 VIB851979:VIB851982 VIB917502:VIB917513 VIB917515:VIB917518 VIB983038:VIB983049 VIB983051:VIB983054 VRX3:VRX17 VRX65534:VRX65545 VRX65547:VRX65550 VRX131070:VRX131081 VRX131083:VRX131086 VRX196606:VRX196617 VRX196619:VRX196622 VRX262142:VRX262153 VRX262155:VRX262158 VRX327678:VRX327689 VRX327691:VRX327694 VRX393214:VRX393225 VRX393227:VRX393230 VRX458750:VRX458761 VRX458763:VRX458766 VRX524286:VRX524297 VRX524299:VRX524302 VRX589822:VRX589833 VRX589835:VRX589838 VRX655358:VRX655369 VRX655371:VRX655374 VRX720894:VRX720905 VRX720907:VRX720910 VRX786430:VRX786441 VRX786443:VRX786446 VRX851966:VRX851977 VRX851979:VRX851982 VRX917502:VRX917513 VRX917515:VRX917518 VRX983038:VRX983049 VRX983051:VRX983054 WBT3:WBT17 WBT65534:WBT65545 WBT65547:WBT65550 WBT131070:WBT131081 WBT131083:WBT131086 WBT196606:WBT196617 WBT196619:WBT196622 WBT262142:WBT262153 WBT262155:WBT262158 WBT327678:WBT327689 WBT327691:WBT327694 WBT393214:WBT393225 WBT393227:WBT393230 WBT458750:WBT458761 WBT458763:WBT458766 WBT524286:WBT524297 WBT524299:WBT524302 WBT589822:WBT589833 WBT589835:WBT589838 WBT655358:WBT655369 WBT655371:WBT655374 WBT720894:WBT720905 WBT720907:WBT720910 WBT786430:WBT786441 WBT786443:WBT786446 WBT851966:WBT851977 WBT851979:WBT851982 WBT917502:WBT917513 WBT917515:WBT917518 WBT983038:WBT983049 WBT983051:WBT983054 WLP3:WLP17 WLP65534:WLP65545 WLP65547:WLP65550 WLP131070:WLP131081 WLP131083:WLP131086 WLP196606:WLP196617 WLP196619:WLP196622 WLP262142:WLP262153 WLP262155:WLP262158 WLP327678:WLP327689 WLP327691:WLP327694 WLP393214:WLP393225 WLP393227:WLP393230 WLP458750:WLP458761 WLP458763:WLP458766 WLP524286:WLP524297 WLP524299:WLP524302 WLP589822:WLP589833 WLP589835:WLP589838 WLP655358:WLP655369 WLP655371:WLP655374 WLP720894:WLP720905 WLP720907:WLP720910 WLP786430:WLP786441 WLP786443:WLP786446 WLP851966:WLP851977 WLP851979:WLP851982 WLP917502:WLP917513 WLP917515:WLP917518 WLP983038:WLP983049 WLP983051:WLP983054 WVL3:WVL17 WVL65534:WVL65545 WVL65547:WVL65550 WVL131070:WVL131081 WVL131083:WVL131086 WVL196606:WVL196617 WVL196619:WVL196622 WVL262142:WVL262153 WVL262155:WVL262158 WVL327678:WVL327689 WVL327691:WVL327694 WVL393214:WVL393225 WVL393227:WVL393230 WVL458750:WVL458761 WVL458763:WVL458766 WVL524286:WVL524297 WVL524299:WVL524302 WVL589822:WVL589833 WVL589835:WVL589838 WVL655358:WVL655369 WVL655371:WVL655374 WVL720894:WVL720905 WVL720907:WVL720910 WVL786430:WVL786441 WVL786443:WVL786446 WVL851966:WVL851977 WVL851979:WVL851982 WVL917502:WVL917513 WVL917515:WVL917518 WVL983038:WVL983049 WVL983051:WVL983054">
      <formula1>"全日制本科及以上，学士学位,全日制大专（含高职高专）及以上"</formula1>
    </dataValidation>
    <dataValidation type="list" allowBlank="1" showInputMessage="1" showErrorMessage="1"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H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H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H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H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H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H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H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H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H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H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H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H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H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H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H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H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H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H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H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H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H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H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H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H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H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H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H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H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H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H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H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H3:H13 H18:H65532 H65534:H65544 H65555:H131068 H131070:H131080 H131091:H196604 H196606:H196616 H196627:H262140 H262142:H262152 H262163:H327676 H327678:H327688 H327699:H393212 H393214:H393224 H393235:H458748 H458750:H458760 H458771:H524284 H524286:H524296 H524307:H589820 H589822:H589832 H589843:H655356 H655358:H655368 H655379:H720892 H720894:H720904 H720915:H786428 H786430:H786440 H786451:H851964 H851966:H851976 H851987:H917500 H917502:H917512 H917523:H983036 H983038:H983048 H983059:H1048576 JB3:JB13 JB18:JB65532 JB65534:JB65544 JB65555:JB131068 JB131070:JB131080 JB131091:JB196604 JB196606:JB196616 JB196627:JB262140 JB262142:JB262152 JB262163:JB327676 JB327678:JB327688 JB327699:JB393212 JB393214:JB393224 JB393235:JB458748 JB458750:JB458760 JB458771:JB524284 JB524286:JB524296 JB524307:JB589820 JB589822:JB589832 JB589843:JB655356 JB655358:JB655368 JB655379:JB720892 JB720894:JB720904 JB720915:JB786428 JB786430:JB786440 JB786451:JB851964 JB851966:JB851976 JB851987:JB917500 JB917502:JB917512 JB917523:JB983036 JB983038:JB983048 JB983059:JB1048576 SX3:SX13 SX18:SX65532 SX65534:SX65544 SX65555:SX131068 SX131070:SX131080 SX131091:SX196604 SX196606:SX196616 SX196627:SX262140 SX262142:SX262152 SX262163:SX327676 SX327678:SX327688 SX327699:SX393212 SX393214:SX393224 SX393235:SX458748 SX458750:SX458760 SX458771:SX524284 SX524286:SX524296 SX524307:SX589820 SX589822:SX589832 SX589843:SX655356 SX655358:SX655368 SX655379:SX720892 SX720894:SX720904 SX720915:SX786428 SX786430:SX786440 SX786451:SX851964 SX851966:SX851976 SX851987:SX917500 SX917502:SX917512 SX917523:SX983036 SX983038:SX983048 SX983059:SX1048576 ACT3:ACT13 ACT18:ACT65532 ACT65534:ACT65544 ACT65555:ACT131068 ACT131070:ACT131080 ACT131091:ACT196604 ACT196606:ACT196616 ACT196627:ACT262140 ACT262142:ACT262152 ACT262163:ACT327676 ACT327678:ACT327688 ACT327699:ACT393212 ACT393214:ACT393224 ACT393235:ACT458748 ACT458750:ACT458760 ACT458771:ACT524284 ACT524286:ACT524296 ACT524307:ACT589820 ACT589822:ACT589832 ACT589843:ACT655356 ACT655358:ACT655368 ACT655379:ACT720892 ACT720894:ACT720904 ACT720915:ACT786428 ACT786430:ACT786440 ACT786451:ACT851964 ACT851966:ACT851976 ACT851987:ACT917500 ACT917502:ACT917512 ACT917523:ACT983036 ACT983038:ACT983048 ACT983059:ACT1048576 AMP3:AMP13 AMP18:AMP65532 AMP65534:AMP65544 AMP65555:AMP131068 AMP131070:AMP131080 AMP131091:AMP196604 AMP196606:AMP196616 AMP196627:AMP262140 AMP262142:AMP262152 AMP262163:AMP327676 AMP327678:AMP327688 AMP327699:AMP393212 AMP393214:AMP393224 AMP393235:AMP458748 AMP458750:AMP458760 AMP458771:AMP524284 AMP524286:AMP524296 AMP524307:AMP589820 AMP589822:AMP589832 AMP589843:AMP655356 AMP655358:AMP655368 AMP655379:AMP720892 AMP720894:AMP720904 AMP720915:AMP786428 AMP786430:AMP786440 AMP786451:AMP851964 AMP851966:AMP851976 AMP851987:AMP917500 AMP917502:AMP917512 AMP917523:AMP983036 AMP983038:AMP983048 AMP983059:AMP1048576 AWL3:AWL13 AWL18:AWL65532 AWL65534:AWL65544 AWL65555:AWL131068 AWL131070:AWL131080 AWL131091:AWL196604 AWL196606:AWL196616 AWL196627:AWL262140 AWL262142:AWL262152 AWL262163:AWL327676 AWL327678:AWL327688 AWL327699:AWL393212 AWL393214:AWL393224 AWL393235:AWL458748 AWL458750:AWL458760 AWL458771:AWL524284 AWL524286:AWL524296 AWL524307:AWL589820 AWL589822:AWL589832 AWL589843:AWL655356 AWL655358:AWL655368 AWL655379:AWL720892 AWL720894:AWL720904 AWL720915:AWL786428 AWL786430:AWL786440 AWL786451:AWL851964 AWL851966:AWL851976 AWL851987:AWL917500 AWL917502:AWL917512 AWL917523:AWL983036 AWL983038:AWL983048 AWL983059:AWL1048576 BGH3:BGH13 BGH18:BGH65532 BGH65534:BGH65544 BGH65555:BGH131068 BGH131070:BGH131080 BGH131091:BGH196604 BGH196606:BGH196616 BGH196627:BGH262140 BGH262142:BGH262152 BGH262163:BGH327676 BGH327678:BGH327688 BGH327699:BGH393212 BGH393214:BGH393224 BGH393235:BGH458748 BGH458750:BGH458760 BGH458771:BGH524284 BGH524286:BGH524296 BGH524307:BGH589820 BGH589822:BGH589832 BGH589843:BGH655356 BGH655358:BGH655368 BGH655379:BGH720892 BGH720894:BGH720904 BGH720915:BGH786428 BGH786430:BGH786440 BGH786451:BGH851964 BGH851966:BGH851976 BGH851987:BGH917500 BGH917502:BGH917512 BGH917523:BGH983036 BGH983038:BGH983048 BGH983059:BGH1048576 BQD3:BQD13 BQD18:BQD65532 BQD65534:BQD65544 BQD65555:BQD131068 BQD131070:BQD131080 BQD131091:BQD196604 BQD196606:BQD196616 BQD196627:BQD262140 BQD262142:BQD262152 BQD262163:BQD327676 BQD327678:BQD327688 BQD327699:BQD393212 BQD393214:BQD393224 BQD393235:BQD458748 BQD458750:BQD458760 BQD458771:BQD524284 BQD524286:BQD524296 BQD524307:BQD589820 BQD589822:BQD589832 BQD589843:BQD655356 BQD655358:BQD655368 BQD655379:BQD720892 BQD720894:BQD720904 BQD720915:BQD786428 BQD786430:BQD786440 BQD786451:BQD851964 BQD851966:BQD851976 BQD851987:BQD917500 BQD917502:BQD917512 BQD917523:BQD983036 BQD983038:BQD983048 BQD983059:BQD1048576 BZZ3:BZZ13 BZZ18:BZZ65532 BZZ65534:BZZ65544 BZZ65555:BZZ131068 BZZ131070:BZZ131080 BZZ131091:BZZ196604 BZZ196606:BZZ196616 BZZ196627:BZZ262140 BZZ262142:BZZ262152 BZZ262163:BZZ327676 BZZ327678:BZZ327688 BZZ327699:BZZ393212 BZZ393214:BZZ393224 BZZ393235:BZZ458748 BZZ458750:BZZ458760 BZZ458771:BZZ524284 BZZ524286:BZZ524296 BZZ524307:BZZ589820 BZZ589822:BZZ589832 BZZ589843:BZZ655356 BZZ655358:BZZ655368 BZZ655379:BZZ720892 BZZ720894:BZZ720904 BZZ720915:BZZ786428 BZZ786430:BZZ786440 BZZ786451:BZZ851964 BZZ851966:BZZ851976 BZZ851987:BZZ917500 BZZ917502:BZZ917512 BZZ917523:BZZ983036 BZZ983038:BZZ983048 BZZ983059:BZZ1048576 CJV3:CJV13 CJV18:CJV65532 CJV65534:CJV65544 CJV65555:CJV131068 CJV131070:CJV131080 CJV131091:CJV196604 CJV196606:CJV196616 CJV196627:CJV262140 CJV262142:CJV262152 CJV262163:CJV327676 CJV327678:CJV327688 CJV327699:CJV393212 CJV393214:CJV393224 CJV393235:CJV458748 CJV458750:CJV458760 CJV458771:CJV524284 CJV524286:CJV524296 CJV524307:CJV589820 CJV589822:CJV589832 CJV589843:CJV655356 CJV655358:CJV655368 CJV655379:CJV720892 CJV720894:CJV720904 CJV720915:CJV786428 CJV786430:CJV786440 CJV786451:CJV851964 CJV851966:CJV851976 CJV851987:CJV917500 CJV917502:CJV917512 CJV917523:CJV983036 CJV983038:CJV983048 CJV983059:CJV1048576 CTR3:CTR13 CTR18:CTR65532 CTR65534:CTR65544 CTR65555:CTR131068 CTR131070:CTR131080 CTR131091:CTR196604 CTR196606:CTR196616 CTR196627:CTR262140 CTR262142:CTR262152 CTR262163:CTR327676 CTR327678:CTR327688 CTR327699:CTR393212 CTR393214:CTR393224 CTR393235:CTR458748 CTR458750:CTR458760 CTR458771:CTR524284 CTR524286:CTR524296 CTR524307:CTR589820 CTR589822:CTR589832 CTR589843:CTR655356 CTR655358:CTR655368 CTR655379:CTR720892 CTR720894:CTR720904 CTR720915:CTR786428 CTR786430:CTR786440 CTR786451:CTR851964 CTR851966:CTR851976 CTR851987:CTR917500 CTR917502:CTR917512 CTR917523:CTR983036 CTR983038:CTR983048 CTR983059:CTR1048576 DDN3:DDN13 DDN18:DDN65532 DDN65534:DDN65544 DDN65555:DDN131068 DDN131070:DDN131080 DDN131091:DDN196604 DDN196606:DDN196616 DDN196627:DDN262140 DDN262142:DDN262152 DDN262163:DDN327676 DDN327678:DDN327688 DDN327699:DDN393212 DDN393214:DDN393224 DDN393235:DDN458748 DDN458750:DDN458760 DDN458771:DDN524284 DDN524286:DDN524296 DDN524307:DDN589820 DDN589822:DDN589832 DDN589843:DDN655356 DDN655358:DDN655368 DDN655379:DDN720892 DDN720894:DDN720904 DDN720915:DDN786428 DDN786430:DDN786440 DDN786451:DDN851964 DDN851966:DDN851976 DDN851987:DDN917500 DDN917502:DDN917512 DDN917523:DDN983036 DDN983038:DDN983048 DDN983059:DDN1048576 DNJ3:DNJ13 DNJ18:DNJ65532 DNJ65534:DNJ65544 DNJ65555:DNJ131068 DNJ131070:DNJ131080 DNJ131091:DNJ196604 DNJ196606:DNJ196616 DNJ196627:DNJ262140 DNJ262142:DNJ262152 DNJ262163:DNJ327676 DNJ327678:DNJ327688 DNJ327699:DNJ393212 DNJ393214:DNJ393224 DNJ393235:DNJ458748 DNJ458750:DNJ458760 DNJ458771:DNJ524284 DNJ524286:DNJ524296 DNJ524307:DNJ589820 DNJ589822:DNJ589832 DNJ589843:DNJ655356 DNJ655358:DNJ655368 DNJ655379:DNJ720892 DNJ720894:DNJ720904 DNJ720915:DNJ786428 DNJ786430:DNJ786440 DNJ786451:DNJ851964 DNJ851966:DNJ851976 DNJ851987:DNJ917500 DNJ917502:DNJ917512 DNJ917523:DNJ983036 DNJ983038:DNJ983048 DNJ983059:DNJ1048576 DXF3:DXF13 DXF18:DXF65532 DXF65534:DXF65544 DXF65555:DXF131068 DXF131070:DXF131080 DXF131091:DXF196604 DXF196606:DXF196616 DXF196627:DXF262140 DXF262142:DXF262152 DXF262163:DXF327676 DXF327678:DXF327688 DXF327699:DXF393212 DXF393214:DXF393224 DXF393235:DXF458748 DXF458750:DXF458760 DXF458771:DXF524284 DXF524286:DXF524296 DXF524307:DXF589820 DXF589822:DXF589832 DXF589843:DXF655356 DXF655358:DXF655368 DXF655379:DXF720892 DXF720894:DXF720904 DXF720915:DXF786428 DXF786430:DXF786440 DXF786451:DXF851964 DXF851966:DXF851976 DXF851987:DXF917500 DXF917502:DXF917512 DXF917523:DXF983036 DXF983038:DXF983048 DXF983059:DXF1048576 EHB3:EHB13 EHB18:EHB65532 EHB65534:EHB65544 EHB65555:EHB131068 EHB131070:EHB131080 EHB131091:EHB196604 EHB196606:EHB196616 EHB196627:EHB262140 EHB262142:EHB262152 EHB262163:EHB327676 EHB327678:EHB327688 EHB327699:EHB393212 EHB393214:EHB393224 EHB393235:EHB458748 EHB458750:EHB458760 EHB458771:EHB524284 EHB524286:EHB524296 EHB524307:EHB589820 EHB589822:EHB589832 EHB589843:EHB655356 EHB655358:EHB655368 EHB655379:EHB720892 EHB720894:EHB720904 EHB720915:EHB786428 EHB786430:EHB786440 EHB786451:EHB851964 EHB851966:EHB851976 EHB851987:EHB917500 EHB917502:EHB917512 EHB917523:EHB983036 EHB983038:EHB983048 EHB983059:EHB1048576 EQX3:EQX13 EQX18:EQX65532 EQX65534:EQX65544 EQX65555:EQX131068 EQX131070:EQX131080 EQX131091:EQX196604 EQX196606:EQX196616 EQX196627:EQX262140 EQX262142:EQX262152 EQX262163:EQX327676 EQX327678:EQX327688 EQX327699:EQX393212 EQX393214:EQX393224 EQX393235:EQX458748 EQX458750:EQX458760 EQX458771:EQX524284 EQX524286:EQX524296 EQX524307:EQX589820 EQX589822:EQX589832 EQX589843:EQX655356 EQX655358:EQX655368 EQX655379:EQX720892 EQX720894:EQX720904 EQX720915:EQX786428 EQX786430:EQX786440 EQX786451:EQX851964 EQX851966:EQX851976 EQX851987:EQX917500 EQX917502:EQX917512 EQX917523:EQX983036 EQX983038:EQX983048 EQX983059:EQX1048576 FAT3:FAT13 FAT18:FAT65532 FAT65534:FAT65544 FAT65555:FAT131068 FAT131070:FAT131080 FAT131091:FAT196604 FAT196606:FAT196616 FAT196627:FAT262140 FAT262142:FAT262152 FAT262163:FAT327676 FAT327678:FAT327688 FAT327699:FAT393212 FAT393214:FAT393224 FAT393235:FAT458748 FAT458750:FAT458760 FAT458771:FAT524284 FAT524286:FAT524296 FAT524307:FAT589820 FAT589822:FAT589832 FAT589843:FAT655356 FAT655358:FAT655368 FAT655379:FAT720892 FAT720894:FAT720904 FAT720915:FAT786428 FAT786430:FAT786440 FAT786451:FAT851964 FAT851966:FAT851976 FAT851987:FAT917500 FAT917502:FAT917512 FAT917523:FAT983036 FAT983038:FAT983048 FAT983059:FAT1048576 FKP3:FKP13 FKP18:FKP65532 FKP65534:FKP65544 FKP65555:FKP131068 FKP131070:FKP131080 FKP131091:FKP196604 FKP196606:FKP196616 FKP196627:FKP262140 FKP262142:FKP262152 FKP262163:FKP327676 FKP327678:FKP327688 FKP327699:FKP393212 FKP393214:FKP393224 FKP393235:FKP458748 FKP458750:FKP458760 FKP458771:FKP524284 FKP524286:FKP524296 FKP524307:FKP589820 FKP589822:FKP589832 FKP589843:FKP655356 FKP655358:FKP655368 FKP655379:FKP720892 FKP720894:FKP720904 FKP720915:FKP786428 FKP786430:FKP786440 FKP786451:FKP851964 FKP851966:FKP851976 FKP851987:FKP917500 FKP917502:FKP917512 FKP917523:FKP983036 FKP983038:FKP983048 FKP983059:FKP1048576 FUL3:FUL13 FUL18:FUL65532 FUL65534:FUL65544 FUL65555:FUL131068 FUL131070:FUL131080 FUL131091:FUL196604 FUL196606:FUL196616 FUL196627:FUL262140 FUL262142:FUL262152 FUL262163:FUL327676 FUL327678:FUL327688 FUL327699:FUL393212 FUL393214:FUL393224 FUL393235:FUL458748 FUL458750:FUL458760 FUL458771:FUL524284 FUL524286:FUL524296 FUL524307:FUL589820 FUL589822:FUL589832 FUL589843:FUL655356 FUL655358:FUL655368 FUL655379:FUL720892 FUL720894:FUL720904 FUL720915:FUL786428 FUL786430:FUL786440 FUL786451:FUL851964 FUL851966:FUL851976 FUL851987:FUL917500 FUL917502:FUL917512 FUL917523:FUL983036 FUL983038:FUL983048 FUL983059:FUL1048576 GEH3:GEH13 GEH18:GEH65532 GEH65534:GEH65544 GEH65555:GEH131068 GEH131070:GEH131080 GEH131091:GEH196604 GEH196606:GEH196616 GEH196627:GEH262140 GEH262142:GEH262152 GEH262163:GEH327676 GEH327678:GEH327688 GEH327699:GEH393212 GEH393214:GEH393224 GEH393235:GEH458748 GEH458750:GEH458760 GEH458771:GEH524284 GEH524286:GEH524296 GEH524307:GEH589820 GEH589822:GEH589832 GEH589843:GEH655356 GEH655358:GEH655368 GEH655379:GEH720892 GEH720894:GEH720904 GEH720915:GEH786428 GEH786430:GEH786440 GEH786451:GEH851964 GEH851966:GEH851976 GEH851987:GEH917500 GEH917502:GEH917512 GEH917523:GEH983036 GEH983038:GEH983048 GEH983059:GEH1048576 GOD3:GOD13 GOD18:GOD65532 GOD65534:GOD65544 GOD65555:GOD131068 GOD131070:GOD131080 GOD131091:GOD196604 GOD196606:GOD196616 GOD196627:GOD262140 GOD262142:GOD262152 GOD262163:GOD327676 GOD327678:GOD327688 GOD327699:GOD393212 GOD393214:GOD393224 GOD393235:GOD458748 GOD458750:GOD458760 GOD458771:GOD524284 GOD524286:GOD524296 GOD524307:GOD589820 GOD589822:GOD589832 GOD589843:GOD655356 GOD655358:GOD655368 GOD655379:GOD720892 GOD720894:GOD720904 GOD720915:GOD786428 GOD786430:GOD786440 GOD786451:GOD851964 GOD851966:GOD851976 GOD851987:GOD917500 GOD917502:GOD917512 GOD917523:GOD983036 GOD983038:GOD983048 GOD983059:GOD1048576 GXZ3:GXZ13 GXZ18:GXZ65532 GXZ65534:GXZ65544 GXZ65555:GXZ131068 GXZ131070:GXZ131080 GXZ131091:GXZ196604 GXZ196606:GXZ196616 GXZ196627:GXZ262140 GXZ262142:GXZ262152 GXZ262163:GXZ327676 GXZ327678:GXZ327688 GXZ327699:GXZ393212 GXZ393214:GXZ393224 GXZ393235:GXZ458748 GXZ458750:GXZ458760 GXZ458771:GXZ524284 GXZ524286:GXZ524296 GXZ524307:GXZ589820 GXZ589822:GXZ589832 GXZ589843:GXZ655356 GXZ655358:GXZ655368 GXZ655379:GXZ720892 GXZ720894:GXZ720904 GXZ720915:GXZ786428 GXZ786430:GXZ786440 GXZ786451:GXZ851964 GXZ851966:GXZ851976 GXZ851987:GXZ917500 GXZ917502:GXZ917512 GXZ917523:GXZ983036 GXZ983038:GXZ983048 GXZ983059:GXZ1048576 HHV3:HHV13 HHV18:HHV65532 HHV65534:HHV65544 HHV65555:HHV131068 HHV131070:HHV131080 HHV131091:HHV196604 HHV196606:HHV196616 HHV196627:HHV262140 HHV262142:HHV262152 HHV262163:HHV327676 HHV327678:HHV327688 HHV327699:HHV393212 HHV393214:HHV393224 HHV393235:HHV458748 HHV458750:HHV458760 HHV458771:HHV524284 HHV524286:HHV524296 HHV524307:HHV589820 HHV589822:HHV589832 HHV589843:HHV655356 HHV655358:HHV655368 HHV655379:HHV720892 HHV720894:HHV720904 HHV720915:HHV786428 HHV786430:HHV786440 HHV786451:HHV851964 HHV851966:HHV851976 HHV851987:HHV917500 HHV917502:HHV917512 HHV917523:HHV983036 HHV983038:HHV983048 HHV983059:HHV1048576 HRR3:HRR13 HRR18:HRR65532 HRR65534:HRR65544 HRR65555:HRR131068 HRR131070:HRR131080 HRR131091:HRR196604 HRR196606:HRR196616 HRR196627:HRR262140 HRR262142:HRR262152 HRR262163:HRR327676 HRR327678:HRR327688 HRR327699:HRR393212 HRR393214:HRR393224 HRR393235:HRR458748 HRR458750:HRR458760 HRR458771:HRR524284 HRR524286:HRR524296 HRR524307:HRR589820 HRR589822:HRR589832 HRR589843:HRR655356 HRR655358:HRR655368 HRR655379:HRR720892 HRR720894:HRR720904 HRR720915:HRR786428 HRR786430:HRR786440 HRR786451:HRR851964 HRR851966:HRR851976 HRR851987:HRR917500 HRR917502:HRR917512 HRR917523:HRR983036 HRR983038:HRR983048 HRR983059:HRR1048576 IBN3:IBN13 IBN18:IBN65532 IBN65534:IBN65544 IBN65555:IBN131068 IBN131070:IBN131080 IBN131091:IBN196604 IBN196606:IBN196616 IBN196627:IBN262140 IBN262142:IBN262152 IBN262163:IBN327676 IBN327678:IBN327688 IBN327699:IBN393212 IBN393214:IBN393224 IBN393235:IBN458748 IBN458750:IBN458760 IBN458771:IBN524284 IBN524286:IBN524296 IBN524307:IBN589820 IBN589822:IBN589832 IBN589843:IBN655356 IBN655358:IBN655368 IBN655379:IBN720892 IBN720894:IBN720904 IBN720915:IBN786428 IBN786430:IBN786440 IBN786451:IBN851964 IBN851966:IBN851976 IBN851987:IBN917500 IBN917502:IBN917512 IBN917523:IBN983036 IBN983038:IBN983048 IBN983059:IBN1048576 ILJ3:ILJ13 ILJ18:ILJ65532 ILJ65534:ILJ65544 ILJ65555:ILJ131068 ILJ131070:ILJ131080 ILJ131091:ILJ196604 ILJ196606:ILJ196616 ILJ196627:ILJ262140 ILJ262142:ILJ262152 ILJ262163:ILJ327676 ILJ327678:ILJ327688 ILJ327699:ILJ393212 ILJ393214:ILJ393224 ILJ393235:ILJ458748 ILJ458750:ILJ458760 ILJ458771:ILJ524284 ILJ524286:ILJ524296 ILJ524307:ILJ589820 ILJ589822:ILJ589832 ILJ589843:ILJ655356 ILJ655358:ILJ655368 ILJ655379:ILJ720892 ILJ720894:ILJ720904 ILJ720915:ILJ786428 ILJ786430:ILJ786440 ILJ786451:ILJ851964 ILJ851966:ILJ851976 ILJ851987:ILJ917500 ILJ917502:ILJ917512 ILJ917523:ILJ983036 ILJ983038:ILJ983048 ILJ983059:ILJ1048576 IVF3:IVF13 IVF18:IVF65532 IVF65534:IVF65544 IVF65555:IVF131068 IVF131070:IVF131080 IVF131091:IVF196604 IVF196606:IVF196616 IVF196627:IVF262140 IVF262142:IVF262152 IVF262163:IVF327676 IVF327678:IVF327688 IVF327699:IVF393212 IVF393214:IVF393224 IVF393235:IVF458748 IVF458750:IVF458760 IVF458771:IVF524284 IVF524286:IVF524296 IVF524307:IVF589820 IVF589822:IVF589832 IVF589843:IVF655356 IVF655358:IVF655368 IVF655379:IVF720892 IVF720894:IVF720904 IVF720915:IVF786428 IVF786430:IVF786440 IVF786451:IVF851964 IVF851966:IVF851976 IVF851987:IVF917500 IVF917502:IVF917512 IVF917523:IVF983036 IVF983038:IVF983048 IVF983059:IVF1048576 JFB3:JFB13 JFB18:JFB65532 JFB65534:JFB65544 JFB65555:JFB131068 JFB131070:JFB131080 JFB131091:JFB196604 JFB196606:JFB196616 JFB196627:JFB262140 JFB262142:JFB262152 JFB262163:JFB327676 JFB327678:JFB327688 JFB327699:JFB393212 JFB393214:JFB393224 JFB393235:JFB458748 JFB458750:JFB458760 JFB458771:JFB524284 JFB524286:JFB524296 JFB524307:JFB589820 JFB589822:JFB589832 JFB589843:JFB655356 JFB655358:JFB655368 JFB655379:JFB720892 JFB720894:JFB720904 JFB720915:JFB786428 JFB786430:JFB786440 JFB786451:JFB851964 JFB851966:JFB851976 JFB851987:JFB917500 JFB917502:JFB917512 JFB917523:JFB983036 JFB983038:JFB983048 JFB983059:JFB1048576 JOX3:JOX13 JOX18:JOX65532 JOX65534:JOX65544 JOX65555:JOX131068 JOX131070:JOX131080 JOX131091:JOX196604 JOX196606:JOX196616 JOX196627:JOX262140 JOX262142:JOX262152 JOX262163:JOX327676 JOX327678:JOX327688 JOX327699:JOX393212 JOX393214:JOX393224 JOX393235:JOX458748 JOX458750:JOX458760 JOX458771:JOX524284 JOX524286:JOX524296 JOX524307:JOX589820 JOX589822:JOX589832 JOX589843:JOX655356 JOX655358:JOX655368 JOX655379:JOX720892 JOX720894:JOX720904 JOX720915:JOX786428 JOX786430:JOX786440 JOX786451:JOX851964 JOX851966:JOX851976 JOX851987:JOX917500 JOX917502:JOX917512 JOX917523:JOX983036 JOX983038:JOX983048 JOX983059:JOX1048576 JYT3:JYT13 JYT18:JYT65532 JYT65534:JYT65544 JYT65555:JYT131068 JYT131070:JYT131080 JYT131091:JYT196604 JYT196606:JYT196616 JYT196627:JYT262140 JYT262142:JYT262152 JYT262163:JYT327676 JYT327678:JYT327688 JYT327699:JYT393212 JYT393214:JYT393224 JYT393235:JYT458748 JYT458750:JYT458760 JYT458771:JYT524284 JYT524286:JYT524296 JYT524307:JYT589820 JYT589822:JYT589832 JYT589843:JYT655356 JYT655358:JYT655368 JYT655379:JYT720892 JYT720894:JYT720904 JYT720915:JYT786428 JYT786430:JYT786440 JYT786451:JYT851964 JYT851966:JYT851976 JYT851987:JYT917500 JYT917502:JYT917512 JYT917523:JYT983036 JYT983038:JYT983048 JYT983059:JYT1048576 KIP3:KIP13 KIP18:KIP65532 KIP65534:KIP65544 KIP65555:KIP131068 KIP131070:KIP131080 KIP131091:KIP196604 KIP196606:KIP196616 KIP196627:KIP262140 KIP262142:KIP262152 KIP262163:KIP327676 KIP327678:KIP327688 KIP327699:KIP393212 KIP393214:KIP393224 KIP393235:KIP458748 KIP458750:KIP458760 KIP458771:KIP524284 KIP524286:KIP524296 KIP524307:KIP589820 KIP589822:KIP589832 KIP589843:KIP655356 KIP655358:KIP655368 KIP655379:KIP720892 KIP720894:KIP720904 KIP720915:KIP786428 KIP786430:KIP786440 KIP786451:KIP851964 KIP851966:KIP851976 KIP851987:KIP917500 KIP917502:KIP917512 KIP917523:KIP983036 KIP983038:KIP983048 KIP983059:KIP1048576 KSL3:KSL13 KSL18:KSL65532 KSL65534:KSL65544 KSL65555:KSL131068 KSL131070:KSL131080 KSL131091:KSL196604 KSL196606:KSL196616 KSL196627:KSL262140 KSL262142:KSL262152 KSL262163:KSL327676 KSL327678:KSL327688 KSL327699:KSL393212 KSL393214:KSL393224 KSL393235:KSL458748 KSL458750:KSL458760 KSL458771:KSL524284 KSL524286:KSL524296 KSL524307:KSL589820 KSL589822:KSL589832 KSL589843:KSL655356 KSL655358:KSL655368 KSL655379:KSL720892 KSL720894:KSL720904 KSL720915:KSL786428 KSL786430:KSL786440 KSL786451:KSL851964 KSL851966:KSL851976 KSL851987:KSL917500 KSL917502:KSL917512 KSL917523:KSL983036 KSL983038:KSL983048 KSL983059:KSL1048576 LCH3:LCH13 LCH18:LCH65532 LCH65534:LCH65544 LCH65555:LCH131068 LCH131070:LCH131080 LCH131091:LCH196604 LCH196606:LCH196616 LCH196627:LCH262140 LCH262142:LCH262152 LCH262163:LCH327676 LCH327678:LCH327688 LCH327699:LCH393212 LCH393214:LCH393224 LCH393235:LCH458748 LCH458750:LCH458760 LCH458771:LCH524284 LCH524286:LCH524296 LCH524307:LCH589820 LCH589822:LCH589832 LCH589843:LCH655356 LCH655358:LCH655368 LCH655379:LCH720892 LCH720894:LCH720904 LCH720915:LCH786428 LCH786430:LCH786440 LCH786451:LCH851964 LCH851966:LCH851976 LCH851987:LCH917500 LCH917502:LCH917512 LCH917523:LCH983036 LCH983038:LCH983048 LCH983059:LCH1048576 LMD3:LMD13 LMD18:LMD65532 LMD65534:LMD65544 LMD65555:LMD131068 LMD131070:LMD131080 LMD131091:LMD196604 LMD196606:LMD196616 LMD196627:LMD262140 LMD262142:LMD262152 LMD262163:LMD327676 LMD327678:LMD327688 LMD327699:LMD393212 LMD393214:LMD393224 LMD393235:LMD458748 LMD458750:LMD458760 LMD458771:LMD524284 LMD524286:LMD524296 LMD524307:LMD589820 LMD589822:LMD589832 LMD589843:LMD655356 LMD655358:LMD655368 LMD655379:LMD720892 LMD720894:LMD720904 LMD720915:LMD786428 LMD786430:LMD786440 LMD786451:LMD851964 LMD851966:LMD851976 LMD851987:LMD917500 LMD917502:LMD917512 LMD917523:LMD983036 LMD983038:LMD983048 LMD983059:LMD1048576 LVZ3:LVZ13 LVZ18:LVZ65532 LVZ65534:LVZ65544 LVZ65555:LVZ131068 LVZ131070:LVZ131080 LVZ131091:LVZ196604 LVZ196606:LVZ196616 LVZ196627:LVZ262140 LVZ262142:LVZ262152 LVZ262163:LVZ327676 LVZ327678:LVZ327688 LVZ327699:LVZ393212 LVZ393214:LVZ393224 LVZ393235:LVZ458748 LVZ458750:LVZ458760 LVZ458771:LVZ524284 LVZ524286:LVZ524296 LVZ524307:LVZ589820 LVZ589822:LVZ589832 LVZ589843:LVZ655356 LVZ655358:LVZ655368 LVZ655379:LVZ720892 LVZ720894:LVZ720904 LVZ720915:LVZ786428 LVZ786430:LVZ786440 LVZ786451:LVZ851964 LVZ851966:LVZ851976 LVZ851987:LVZ917500 LVZ917502:LVZ917512 LVZ917523:LVZ983036 LVZ983038:LVZ983048 LVZ983059:LVZ1048576 MFV3:MFV13 MFV18:MFV65532 MFV65534:MFV65544 MFV65555:MFV131068 MFV131070:MFV131080 MFV131091:MFV196604 MFV196606:MFV196616 MFV196627:MFV262140 MFV262142:MFV262152 MFV262163:MFV327676 MFV327678:MFV327688 MFV327699:MFV393212 MFV393214:MFV393224 MFV393235:MFV458748 MFV458750:MFV458760 MFV458771:MFV524284 MFV524286:MFV524296 MFV524307:MFV589820 MFV589822:MFV589832 MFV589843:MFV655356 MFV655358:MFV655368 MFV655379:MFV720892 MFV720894:MFV720904 MFV720915:MFV786428 MFV786430:MFV786440 MFV786451:MFV851964 MFV851966:MFV851976 MFV851987:MFV917500 MFV917502:MFV917512 MFV917523:MFV983036 MFV983038:MFV983048 MFV983059:MFV1048576 MPR3:MPR13 MPR18:MPR65532 MPR65534:MPR65544 MPR65555:MPR131068 MPR131070:MPR131080 MPR131091:MPR196604 MPR196606:MPR196616 MPR196627:MPR262140 MPR262142:MPR262152 MPR262163:MPR327676 MPR327678:MPR327688 MPR327699:MPR393212 MPR393214:MPR393224 MPR393235:MPR458748 MPR458750:MPR458760 MPR458771:MPR524284 MPR524286:MPR524296 MPR524307:MPR589820 MPR589822:MPR589832 MPR589843:MPR655356 MPR655358:MPR655368 MPR655379:MPR720892 MPR720894:MPR720904 MPR720915:MPR786428 MPR786430:MPR786440 MPR786451:MPR851964 MPR851966:MPR851976 MPR851987:MPR917500 MPR917502:MPR917512 MPR917523:MPR983036 MPR983038:MPR983048 MPR983059:MPR1048576 MZN3:MZN13 MZN18:MZN65532 MZN65534:MZN65544 MZN65555:MZN131068 MZN131070:MZN131080 MZN131091:MZN196604 MZN196606:MZN196616 MZN196627:MZN262140 MZN262142:MZN262152 MZN262163:MZN327676 MZN327678:MZN327688 MZN327699:MZN393212 MZN393214:MZN393224 MZN393235:MZN458748 MZN458750:MZN458760 MZN458771:MZN524284 MZN524286:MZN524296 MZN524307:MZN589820 MZN589822:MZN589832 MZN589843:MZN655356 MZN655358:MZN655368 MZN655379:MZN720892 MZN720894:MZN720904 MZN720915:MZN786428 MZN786430:MZN786440 MZN786451:MZN851964 MZN851966:MZN851976 MZN851987:MZN917500 MZN917502:MZN917512 MZN917523:MZN983036 MZN983038:MZN983048 MZN983059:MZN1048576 NJJ3:NJJ13 NJJ18:NJJ65532 NJJ65534:NJJ65544 NJJ65555:NJJ131068 NJJ131070:NJJ131080 NJJ131091:NJJ196604 NJJ196606:NJJ196616 NJJ196627:NJJ262140 NJJ262142:NJJ262152 NJJ262163:NJJ327676 NJJ327678:NJJ327688 NJJ327699:NJJ393212 NJJ393214:NJJ393224 NJJ393235:NJJ458748 NJJ458750:NJJ458760 NJJ458771:NJJ524284 NJJ524286:NJJ524296 NJJ524307:NJJ589820 NJJ589822:NJJ589832 NJJ589843:NJJ655356 NJJ655358:NJJ655368 NJJ655379:NJJ720892 NJJ720894:NJJ720904 NJJ720915:NJJ786428 NJJ786430:NJJ786440 NJJ786451:NJJ851964 NJJ851966:NJJ851976 NJJ851987:NJJ917500 NJJ917502:NJJ917512 NJJ917523:NJJ983036 NJJ983038:NJJ983048 NJJ983059:NJJ1048576 NTF3:NTF13 NTF18:NTF65532 NTF65534:NTF65544 NTF65555:NTF131068 NTF131070:NTF131080 NTF131091:NTF196604 NTF196606:NTF196616 NTF196627:NTF262140 NTF262142:NTF262152 NTF262163:NTF327676 NTF327678:NTF327688 NTF327699:NTF393212 NTF393214:NTF393224 NTF393235:NTF458748 NTF458750:NTF458760 NTF458771:NTF524284 NTF524286:NTF524296 NTF524307:NTF589820 NTF589822:NTF589832 NTF589843:NTF655356 NTF655358:NTF655368 NTF655379:NTF720892 NTF720894:NTF720904 NTF720915:NTF786428 NTF786430:NTF786440 NTF786451:NTF851964 NTF851966:NTF851976 NTF851987:NTF917500 NTF917502:NTF917512 NTF917523:NTF983036 NTF983038:NTF983048 NTF983059:NTF1048576 ODB3:ODB13 ODB18:ODB65532 ODB65534:ODB65544 ODB65555:ODB131068 ODB131070:ODB131080 ODB131091:ODB196604 ODB196606:ODB196616 ODB196627:ODB262140 ODB262142:ODB262152 ODB262163:ODB327676 ODB327678:ODB327688 ODB327699:ODB393212 ODB393214:ODB393224 ODB393235:ODB458748 ODB458750:ODB458760 ODB458771:ODB524284 ODB524286:ODB524296 ODB524307:ODB589820 ODB589822:ODB589832 ODB589843:ODB655356 ODB655358:ODB655368 ODB655379:ODB720892 ODB720894:ODB720904 ODB720915:ODB786428 ODB786430:ODB786440 ODB786451:ODB851964 ODB851966:ODB851976 ODB851987:ODB917500 ODB917502:ODB917512 ODB917523:ODB983036 ODB983038:ODB983048 ODB983059:ODB1048576 OMX3:OMX13 OMX18:OMX65532 OMX65534:OMX65544 OMX65555:OMX131068 OMX131070:OMX131080 OMX131091:OMX196604 OMX196606:OMX196616 OMX196627:OMX262140 OMX262142:OMX262152 OMX262163:OMX327676 OMX327678:OMX327688 OMX327699:OMX393212 OMX393214:OMX393224 OMX393235:OMX458748 OMX458750:OMX458760 OMX458771:OMX524284 OMX524286:OMX524296 OMX524307:OMX589820 OMX589822:OMX589832 OMX589843:OMX655356 OMX655358:OMX655368 OMX655379:OMX720892 OMX720894:OMX720904 OMX720915:OMX786428 OMX786430:OMX786440 OMX786451:OMX851964 OMX851966:OMX851976 OMX851987:OMX917500 OMX917502:OMX917512 OMX917523:OMX983036 OMX983038:OMX983048 OMX983059:OMX1048576 OWT3:OWT13 OWT18:OWT65532 OWT65534:OWT65544 OWT65555:OWT131068 OWT131070:OWT131080 OWT131091:OWT196604 OWT196606:OWT196616 OWT196627:OWT262140 OWT262142:OWT262152 OWT262163:OWT327676 OWT327678:OWT327688 OWT327699:OWT393212 OWT393214:OWT393224 OWT393235:OWT458748 OWT458750:OWT458760 OWT458771:OWT524284 OWT524286:OWT524296 OWT524307:OWT589820 OWT589822:OWT589832 OWT589843:OWT655356 OWT655358:OWT655368 OWT655379:OWT720892 OWT720894:OWT720904 OWT720915:OWT786428 OWT786430:OWT786440 OWT786451:OWT851964 OWT851966:OWT851976 OWT851987:OWT917500 OWT917502:OWT917512 OWT917523:OWT983036 OWT983038:OWT983048 OWT983059:OWT1048576 PGP3:PGP13 PGP18:PGP65532 PGP65534:PGP65544 PGP65555:PGP131068 PGP131070:PGP131080 PGP131091:PGP196604 PGP196606:PGP196616 PGP196627:PGP262140 PGP262142:PGP262152 PGP262163:PGP327676 PGP327678:PGP327688 PGP327699:PGP393212 PGP393214:PGP393224 PGP393235:PGP458748 PGP458750:PGP458760 PGP458771:PGP524284 PGP524286:PGP524296 PGP524307:PGP589820 PGP589822:PGP589832 PGP589843:PGP655356 PGP655358:PGP655368 PGP655379:PGP720892 PGP720894:PGP720904 PGP720915:PGP786428 PGP786430:PGP786440 PGP786451:PGP851964 PGP851966:PGP851976 PGP851987:PGP917500 PGP917502:PGP917512 PGP917523:PGP983036 PGP983038:PGP983048 PGP983059:PGP1048576 PQL3:PQL13 PQL18:PQL65532 PQL65534:PQL65544 PQL65555:PQL131068 PQL131070:PQL131080 PQL131091:PQL196604 PQL196606:PQL196616 PQL196627:PQL262140 PQL262142:PQL262152 PQL262163:PQL327676 PQL327678:PQL327688 PQL327699:PQL393212 PQL393214:PQL393224 PQL393235:PQL458748 PQL458750:PQL458760 PQL458771:PQL524284 PQL524286:PQL524296 PQL524307:PQL589820 PQL589822:PQL589832 PQL589843:PQL655356 PQL655358:PQL655368 PQL655379:PQL720892 PQL720894:PQL720904 PQL720915:PQL786428 PQL786430:PQL786440 PQL786451:PQL851964 PQL851966:PQL851976 PQL851987:PQL917500 PQL917502:PQL917512 PQL917523:PQL983036 PQL983038:PQL983048 PQL983059:PQL1048576 QAH3:QAH13 QAH18:QAH65532 QAH65534:QAH65544 QAH65555:QAH131068 QAH131070:QAH131080 QAH131091:QAH196604 QAH196606:QAH196616 QAH196627:QAH262140 QAH262142:QAH262152 QAH262163:QAH327676 QAH327678:QAH327688 QAH327699:QAH393212 QAH393214:QAH393224 QAH393235:QAH458748 QAH458750:QAH458760 QAH458771:QAH524284 QAH524286:QAH524296 QAH524307:QAH589820 QAH589822:QAH589832 QAH589843:QAH655356 QAH655358:QAH655368 QAH655379:QAH720892 QAH720894:QAH720904 QAH720915:QAH786428 QAH786430:QAH786440 QAH786451:QAH851964 QAH851966:QAH851976 QAH851987:QAH917500 QAH917502:QAH917512 QAH917523:QAH983036 QAH983038:QAH983048 QAH983059:QAH1048576 QKD3:QKD13 QKD18:QKD65532 QKD65534:QKD65544 QKD65555:QKD131068 QKD131070:QKD131080 QKD131091:QKD196604 QKD196606:QKD196616 QKD196627:QKD262140 QKD262142:QKD262152 QKD262163:QKD327676 QKD327678:QKD327688 QKD327699:QKD393212 QKD393214:QKD393224 QKD393235:QKD458748 QKD458750:QKD458760 QKD458771:QKD524284 QKD524286:QKD524296 QKD524307:QKD589820 QKD589822:QKD589832 QKD589843:QKD655356 QKD655358:QKD655368 QKD655379:QKD720892 QKD720894:QKD720904 QKD720915:QKD786428 QKD786430:QKD786440 QKD786451:QKD851964 QKD851966:QKD851976 QKD851987:QKD917500 QKD917502:QKD917512 QKD917523:QKD983036 QKD983038:QKD983048 QKD983059:QKD1048576 QTZ3:QTZ13 QTZ18:QTZ65532 QTZ65534:QTZ65544 QTZ65555:QTZ131068 QTZ131070:QTZ131080 QTZ131091:QTZ196604 QTZ196606:QTZ196616 QTZ196627:QTZ262140 QTZ262142:QTZ262152 QTZ262163:QTZ327676 QTZ327678:QTZ327688 QTZ327699:QTZ393212 QTZ393214:QTZ393224 QTZ393235:QTZ458748 QTZ458750:QTZ458760 QTZ458771:QTZ524284 QTZ524286:QTZ524296 QTZ524307:QTZ589820 QTZ589822:QTZ589832 QTZ589843:QTZ655356 QTZ655358:QTZ655368 QTZ655379:QTZ720892 QTZ720894:QTZ720904 QTZ720915:QTZ786428 QTZ786430:QTZ786440 QTZ786451:QTZ851964 QTZ851966:QTZ851976 QTZ851987:QTZ917500 QTZ917502:QTZ917512 QTZ917523:QTZ983036 QTZ983038:QTZ983048 QTZ983059:QTZ1048576 RDV3:RDV13 RDV18:RDV65532 RDV65534:RDV65544 RDV65555:RDV131068 RDV131070:RDV131080 RDV131091:RDV196604 RDV196606:RDV196616 RDV196627:RDV262140 RDV262142:RDV262152 RDV262163:RDV327676 RDV327678:RDV327688 RDV327699:RDV393212 RDV393214:RDV393224 RDV393235:RDV458748 RDV458750:RDV458760 RDV458771:RDV524284 RDV524286:RDV524296 RDV524307:RDV589820 RDV589822:RDV589832 RDV589843:RDV655356 RDV655358:RDV655368 RDV655379:RDV720892 RDV720894:RDV720904 RDV720915:RDV786428 RDV786430:RDV786440 RDV786451:RDV851964 RDV851966:RDV851976 RDV851987:RDV917500 RDV917502:RDV917512 RDV917523:RDV983036 RDV983038:RDV983048 RDV983059:RDV1048576 RNR3:RNR13 RNR18:RNR65532 RNR65534:RNR65544 RNR65555:RNR131068 RNR131070:RNR131080 RNR131091:RNR196604 RNR196606:RNR196616 RNR196627:RNR262140 RNR262142:RNR262152 RNR262163:RNR327676 RNR327678:RNR327688 RNR327699:RNR393212 RNR393214:RNR393224 RNR393235:RNR458748 RNR458750:RNR458760 RNR458771:RNR524284 RNR524286:RNR524296 RNR524307:RNR589820 RNR589822:RNR589832 RNR589843:RNR655356 RNR655358:RNR655368 RNR655379:RNR720892 RNR720894:RNR720904 RNR720915:RNR786428 RNR786430:RNR786440 RNR786451:RNR851964 RNR851966:RNR851976 RNR851987:RNR917500 RNR917502:RNR917512 RNR917523:RNR983036 RNR983038:RNR983048 RNR983059:RNR1048576 RXN3:RXN13 RXN18:RXN65532 RXN65534:RXN65544 RXN65555:RXN131068 RXN131070:RXN131080 RXN131091:RXN196604 RXN196606:RXN196616 RXN196627:RXN262140 RXN262142:RXN262152 RXN262163:RXN327676 RXN327678:RXN327688 RXN327699:RXN393212 RXN393214:RXN393224 RXN393235:RXN458748 RXN458750:RXN458760 RXN458771:RXN524284 RXN524286:RXN524296 RXN524307:RXN589820 RXN589822:RXN589832 RXN589843:RXN655356 RXN655358:RXN655368 RXN655379:RXN720892 RXN720894:RXN720904 RXN720915:RXN786428 RXN786430:RXN786440 RXN786451:RXN851964 RXN851966:RXN851976 RXN851987:RXN917500 RXN917502:RXN917512 RXN917523:RXN983036 RXN983038:RXN983048 RXN983059:RXN1048576 SHJ3:SHJ13 SHJ18:SHJ65532 SHJ65534:SHJ65544 SHJ65555:SHJ131068 SHJ131070:SHJ131080 SHJ131091:SHJ196604 SHJ196606:SHJ196616 SHJ196627:SHJ262140 SHJ262142:SHJ262152 SHJ262163:SHJ327676 SHJ327678:SHJ327688 SHJ327699:SHJ393212 SHJ393214:SHJ393224 SHJ393235:SHJ458748 SHJ458750:SHJ458760 SHJ458771:SHJ524284 SHJ524286:SHJ524296 SHJ524307:SHJ589820 SHJ589822:SHJ589832 SHJ589843:SHJ655356 SHJ655358:SHJ655368 SHJ655379:SHJ720892 SHJ720894:SHJ720904 SHJ720915:SHJ786428 SHJ786430:SHJ786440 SHJ786451:SHJ851964 SHJ851966:SHJ851976 SHJ851987:SHJ917500 SHJ917502:SHJ917512 SHJ917523:SHJ983036 SHJ983038:SHJ983048 SHJ983059:SHJ1048576 SRF3:SRF13 SRF18:SRF65532 SRF65534:SRF65544 SRF65555:SRF131068 SRF131070:SRF131080 SRF131091:SRF196604 SRF196606:SRF196616 SRF196627:SRF262140 SRF262142:SRF262152 SRF262163:SRF327676 SRF327678:SRF327688 SRF327699:SRF393212 SRF393214:SRF393224 SRF393235:SRF458748 SRF458750:SRF458760 SRF458771:SRF524284 SRF524286:SRF524296 SRF524307:SRF589820 SRF589822:SRF589832 SRF589843:SRF655356 SRF655358:SRF655368 SRF655379:SRF720892 SRF720894:SRF720904 SRF720915:SRF786428 SRF786430:SRF786440 SRF786451:SRF851964 SRF851966:SRF851976 SRF851987:SRF917500 SRF917502:SRF917512 SRF917523:SRF983036 SRF983038:SRF983048 SRF983059:SRF1048576 TBB3:TBB13 TBB18:TBB65532 TBB65534:TBB65544 TBB65555:TBB131068 TBB131070:TBB131080 TBB131091:TBB196604 TBB196606:TBB196616 TBB196627:TBB262140 TBB262142:TBB262152 TBB262163:TBB327676 TBB327678:TBB327688 TBB327699:TBB393212 TBB393214:TBB393224 TBB393235:TBB458748 TBB458750:TBB458760 TBB458771:TBB524284 TBB524286:TBB524296 TBB524307:TBB589820 TBB589822:TBB589832 TBB589843:TBB655356 TBB655358:TBB655368 TBB655379:TBB720892 TBB720894:TBB720904 TBB720915:TBB786428 TBB786430:TBB786440 TBB786451:TBB851964 TBB851966:TBB851976 TBB851987:TBB917500 TBB917502:TBB917512 TBB917523:TBB983036 TBB983038:TBB983048 TBB983059:TBB1048576 TKX3:TKX13 TKX18:TKX65532 TKX65534:TKX65544 TKX65555:TKX131068 TKX131070:TKX131080 TKX131091:TKX196604 TKX196606:TKX196616 TKX196627:TKX262140 TKX262142:TKX262152 TKX262163:TKX327676 TKX327678:TKX327688 TKX327699:TKX393212 TKX393214:TKX393224 TKX393235:TKX458748 TKX458750:TKX458760 TKX458771:TKX524284 TKX524286:TKX524296 TKX524307:TKX589820 TKX589822:TKX589832 TKX589843:TKX655356 TKX655358:TKX655368 TKX655379:TKX720892 TKX720894:TKX720904 TKX720915:TKX786428 TKX786430:TKX786440 TKX786451:TKX851964 TKX851966:TKX851976 TKX851987:TKX917500 TKX917502:TKX917512 TKX917523:TKX983036 TKX983038:TKX983048 TKX983059:TKX1048576 TUT3:TUT13 TUT18:TUT65532 TUT65534:TUT65544 TUT65555:TUT131068 TUT131070:TUT131080 TUT131091:TUT196604 TUT196606:TUT196616 TUT196627:TUT262140 TUT262142:TUT262152 TUT262163:TUT327676 TUT327678:TUT327688 TUT327699:TUT393212 TUT393214:TUT393224 TUT393235:TUT458748 TUT458750:TUT458760 TUT458771:TUT524284 TUT524286:TUT524296 TUT524307:TUT589820 TUT589822:TUT589832 TUT589843:TUT655356 TUT655358:TUT655368 TUT655379:TUT720892 TUT720894:TUT720904 TUT720915:TUT786428 TUT786430:TUT786440 TUT786451:TUT851964 TUT851966:TUT851976 TUT851987:TUT917500 TUT917502:TUT917512 TUT917523:TUT983036 TUT983038:TUT983048 TUT983059:TUT1048576 UEP3:UEP13 UEP18:UEP65532 UEP65534:UEP65544 UEP65555:UEP131068 UEP131070:UEP131080 UEP131091:UEP196604 UEP196606:UEP196616 UEP196627:UEP262140 UEP262142:UEP262152 UEP262163:UEP327676 UEP327678:UEP327688 UEP327699:UEP393212 UEP393214:UEP393224 UEP393235:UEP458748 UEP458750:UEP458760 UEP458771:UEP524284 UEP524286:UEP524296 UEP524307:UEP589820 UEP589822:UEP589832 UEP589843:UEP655356 UEP655358:UEP655368 UEP655379:UEP720892 UEP720894:UEP720904 UEP720915:UEP786428 UEP786430:UEP786440 UEP786451:UEP851964 UEP851966:UEP851976 UEP851987:UEP917500 UEP917502:UEP917512 UEP917523:UEP983036 UEP983038:UEP983048 UEP983059:UEP1048576 UOL3:UOL13 UOL18:UOL65532 UOL65534:UOL65544 UOL65555:UOL131068 UOL131070:UOL131080 UOL131091:UOL196604 UOL196606:UOL196616 UOL196627:UOL262140 UOL262142:UOL262152 UOL262163:UOL327676 UOL327678:UOL327688 UOL327699:UOL393212 UOL393214:UOL393224 UOL393235:UOL458748 UOL458750:UOL458760 UOL458771:UOL524284 UOL524286:UOL524296 UOL524307:UOL589820 UOL589822:UOL589832 UOL589843:UOL655356 UOL655358:UOL655368 UOL655379:UOL720892 UOL720894:UOL720904 UOL720915:UOL786428 UOL786430:UOL786440 UOL786451:UOL851964 UOL851966:UOL851976 UOL851987:UOL917500 UOL917502:UOL917512 UOL917523:UOL983036 UOL983038:UOL983048 UOL983059:UOL1048576 UYH3:UYH13 UYH18:UYH65532 UYH65534:UYH65544 UYH65555:UYH131068 UYH131070:UYH131080 UYH131091:UYH196604 UYH196606:UYH196616 UYH196627:UYH262140 UYH262142:UYH262152 UYH262163:UYH327676 UYH327678:UYH327688 UYH327699:UYH393212 UYH393214:UYH393224 UYH393235:UYH458748 UYH458750:UYH458760 UYH458771:UYH524284 UYH524286:UYH524296 UYH524307:UYH589820 UYH589822:UYH589832 UYH589843:UYH655356 UYH655358:UYH655368 UYH655379:UYH720892 UYH720894:UYH720904 UYH720915:UYH786428 UYH786430:UYH786440 UYH786451:UYH851964 UYH851966:UYH851976 UYH851987:UYH917500 UYH917502:UYH917512 UYH917523:UYH983036 UYH983038:UYH983048 UYH983059:UYH1048576 VID3:VID13 VID18:VID65532 VID65534:VID65544 VID65555:VID131068 VID131070:VID131080 VID131091:VID196604 VID196606:VID196616 VID196627:VID262140 VID262142:VID262152 VID262163:VID327676 VID327678:VID327688 VID327699:VID393212 VID393214:VID393224 VID393235:VID458748 VID458750:VID458760 VID458771:VID524284 VID524286:VID524296 VID524307:VID589820 VID589822:VID589832 VID589843:VID655356 VID655358:VID655368 VID655379:VID720892 VID720894:VID720904 VID720915:VID786428 VID786430:VID786440 VID786451:VID851964 VID851966:VID851976 VID851987:VID917500 VID917502:VID917512 VID917523:VID983036 VID983038:VID983048 VID983059:VID1048576 VRZ3:VRZ13 VRZ18:VRZ65532 VRZ65534:VRZ65544 VRZ65555:VRZ131068 VRZ131070:VRZ131080 VRZ131091:VRZ196604 VRZ196606:VRZ196616 VRZ196627:VRZ262140 VRZ262142:VRZ262152 VRZ262163:VRZ327676 VRZ327678:VRZ327688 VRZ327699:VRZ393212 VRZ393214:VRZ393224 VRZ393235:VRZ458748 VRZ458750:VRZ458760 VRZ458771:VRZ524284 VRZ524286:VRZ524296 VRZ524307:VRZ589820 VRZ589822:VRZ589832 VRZ589843:VRZ655356 VRZ655358:VRZ655368 VRZ655379:VRZ720892 VRZ720894:VRZ720904 VRZ720915:VRZ786428 VRZ786430:VRZ786440 VRZ786451:VRZ851964 VRZ851966:VRZ851976 VRZ851987:VRZ917500 VRZ917502:VRZ917512 VRZ917523:VRZ983036 VRZ983038:VRZ983048 VRZ983059:VRZ1048576 WBV3:WBV13 WBV18:WBV65532 WBV65534:WBV65544 WBV65555:WBV131068 WBV131070:WBV131080 WBV131091:WBV196604 WBV196606:WBV196616 WBV196627:WBV262140 WBV262142:WBV262152 WBV262163:WBV327676 WBV327678:WBV327688 WBV327699:WBV393212 WBV393214:WBV393224 WBV393235:WBV458748 WBV458750:WBV458760 WBV458771:WBV524284 WBV524286:WBV524296 WBV524307:WBV589820 WBV589822:WBV589832 WBV589843:WBV655356 WBV655358:WBV655368 WBV655379:WBV720892 WBV720894:WBV720904 WBV720915:WBV786428 WBV786430:WBV786440 WBV786451:WBV851964 WBV851966:WBV851976 WBV851987:WBV917500 WBV917502:WBV917512 WBV917523:WBV983036 WBV983038:WBV983048 WBV983059:WBV1048576 WLR3:WLR13 WLR18:WLR65532 WLR65534:WLR65544 WLR65555:WLR131068 WLR131070:WLR131080 WLR131091:WLR196604 WLR196606:WLR196616 WLR196627:WLR262140 WLR262142:WLR262152 WLR262163:WLR327676 WLR327678:WLR327688 WLR327699:WLR393212 WLR393214:WLR393224 WLR393235:WLR458748 WLR458750:WLR458760 WLR458771:WLR524284 WLR524286:WLR524296 WLR524307:WLR589820 WLR589822:WLR589832 WLR589843:WLR655356 WLR655358:WLR655368 WLR655379:WLR720892 WLR720894:WLR720904 WLR720915:WLR786428 WLR786430:WLR786440 WLR786451:WLR851964 WLR851966:WLR851976 WLR851987:WLR917500 WLR917502:WLR917512 WLR917523:WLR983036 WLR983038:WLR983048 WLR983059:WLR1048576 WVN3:WVN13 WVN18:WVN65532 WVN65534:WVN65544 WVN65555:WVN131068 WVN131070:WVN131080 WVN131091:WVN196604 WVN196606:WVN196616 WVN196627:WVN262140 WVN262142:WVN262152 WVN262163:WVN327676 WVN327678:WVN327688 WVN327699:WVN393212 WVN393214:WVN393224 WVN393235:WVN458748 WVN458750:WVN458760 WVN458771:WVN524284 WVN524286:WVN524296 WVN524307:WVN589820 WVN589822:WVN589832 WVN589843:WVN655356 WVN655358:WVN655368 WVN655379:WVN720892 WVN720894:WVN720904 WVN720915:WVN786428 WVN786430:WVN786440 WVN786451:WVN851964 WVN851966:WVN851976 WVN851987:WVN917500 WVN917502:WVN917512 WVN917523:WVN983036 WVN983038:WVN983048 WVN983059:WVN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JD1:JH1 SZ1:TD1 ACV1:ACZ1 AMR1:AMV1 AWN1:AWR1 BGJ1:BGN1 BQF1:BQJ1 CAB1:CAF1 CJX1:CKB1 CTT1:CTX1 DDP1:DDT1 DNL1:DNP1 DXH1:DXL1 EHD1:EHH1 EQZ1:ERD1 FAV1:FAZ1 FKR1:FKV1 FUN1:FUR1 GEJ1:GEN1 GOF1:GOJ1 GYB1:GYF1 HHX1:HIB1 HRT1:HRX1 IBP1:IBT1 ILL1:ILP1 IVH1:IVL1 JFD1:JFH1 JOZ1:JPD1 JYV1:JYZ1 KIR1:KIV1 KSN1:KSR1 LCJ1:LCN1 LMF1:LMJ1 LWB1:LWF1 MFX1:MGB1 MPT1:MPX1 MZP1:MZT1 NJL1:NJP1 NTH1:NTL1 ODD1:ODH1 OMZ1:OND1 OWV1:OWZ1 PGR1:PGV1 PQN1:PQR1 QAJ1:QAN1 QKF1:QKJ1 QUB1:QUF1 RDX1:REB1 RNT1:RNX1 RXP1:RXT1 SHL1:SHP1 SRH1:SRL1 TBD1:TBH1 TKZ1:TLD1 TUV1:TUZ1 UER1:UEV1 UON1:UOR1 UYJ1:UYN1 VIF1:VIJ1 VSB1:VSF1 WBX1:WCB1 WLT1:WLX1 WVP1:WVT1 J65545:M65545 JD65545:JI65545 SZ65545:TE65545 ACV65545:ADA65545 AMR65545:AMW65545 AWN65545:AWS65545 BGJ65545:BGO65545 BQF65545:BQK65545 CAB65545:CAG65545 CJX65545:CKC65545 CTT65545:CTY65545 DDP65545:DDU65545 DNL65545:DNQ65545 DXH65545:DXM65545 EHD65545:EHI65545 EQZ65545:ERE65545 FAV65545:FBA65545 FKR65545:FKW65545 FUN65545:FUS65545 GEJ65545:GEO65545 GOF65545:GOK65545 GYB65545:GYG65545 HHX65545:HIC65545 HRT65545:HRY65545 IBP65545:IBU65545 ILL65545:ILQ65545 IVH65545:IVM65545 JFD65545:JFI65545 JOZ65545:JPE65545 JYV65545:JZA65545 KIR65545:KIW65545 KSN65545:KSS65545 LCJ65545:LCO65545 LMF65545:LMK65545 LWB65545:LWG65545 MFX65545:MGC65545 MPT65545:MPY65545 MZP65545:MZU65545 NJL65545:NJQ65545 NTH65545:NTM65545 ODD65545:ODI65545 OMZ65545:ONE65545 OWV65545:OXA65545 PGR65545:PGW65545 PQN65545:PQS65545 QAJ65545:QAO65545 QKF65545:QKK65545 QUB65545:QUG65545 RDX65545:REC65545 RNT65545:RNY65545 RXP65545:RXU65545 SHL65545:SHQ65545 SRH65545:SRM65545 TBD65545:TBI65545 TKZ65545:TLE65545 TUV65545:TVA65545 UER65545:UEW65545 UON65545:UOS65545 UYJ65545:UYO65545 VIF65545:VIK65545 VSB65545:VSG65545 WBX65545:WCC65545 WLT65545:WLY65545 WVP65545:WVU65545 J65550:M65550 JD65550:JI65550 SZ65550:TE65550 ACV65550:ADA65550 AMR65550:AMW65550 AWN65550:AWS65550 BGJ65550:BGO65550 BQF65550:BQK65550 CAB65550:CAG65550 CJX65550:CKC65550 CTT65550:CTY65550 DDP65550:DDU65550 DNL65550:DNQ65550 DXH65550:DXM65550 EHD65550:EHI65550 EQZ65550:ERE65550 FAV65550:FBA65550 FKR65550:FKW65550 FUN65550:FUS65550 GEJ65550:GEO65550 GOF65550:GOK65550 GYB65550:GYG65550 HHX65550:HIC65550 HRT65550:HRY65550 IBP65550:IBU65550 ILL65550:ILQ65550 IVH65550:IVM65550 JFD65550:JFI65550 JOZ65550:JPE65550 JYV65550:JZA65550 KIR65550:KIW65550 KSN65550:KSS65550 LCJ65550:LCO65550 LMF65550:LMK65550 LWB65550:LWG65550 MFX65550:MGC65550 MPT65550:MPY65550 MZP65550:MZU65550 NJL65550:NJQ65550 NTH65550:NTM65550 ODD65550:ODI65550 OMZ65550:ONE65550 OWV65550:OXA65550 PGR65550:PGW65550 PQN65550:PQS65550 QAJ65550:QAO65550 QKF65550:QKK65550 QUB65550:QUG65550 RDX65550:REC65550 RNT65550:RNY65550 RXP65550:RXU65550 SHL65550:SHQ65550 SRH65550:SRM65550 TBD65550:TBI65550 TKZ65550:TLE65550 TUV65550:TVA65550 UER65550:UEW65550 UON65550:UOS65550 UYJ65550:UYO65550 VIF65550:VIK65550 VSB65550:VSG65550 WBX65550:WCC65550 WLT65550:WLY65550 WVP65550:WVU65550 J65552:L65552 JD65552:JH65552 SZ65552:TD65552 ACV65552:ACZ65552 AMR65552:AMV65552 AWN65552:AWR65552 BGJ65552:BGN65552 BQF65552:BQJ65552 CAB65552:CAF65552 CJX65552:CKB65552 CTT65552:CTX65552 DDP65552:DDT65552 DNL65552:DNP65552 DXH65552:DXL65552 EHD65552:EHH65552 EQZ65552:ERD65552 FAV65552:FAZ65552 FKR65552:FKV65552 FUN65552:FUR65552 GEJ65552:GEN65552 GOF65552:GOJ65552 GYB65552:GYF65552 HHX65552:HIB65552 HRT65552:HRX65552 IBP65552:IBT65552 ILL65552:ILP65552 IVH65552:IVL65552 JFD65552:JFH65552 JOZ65552:JPD65552 JYV65552:JYZ65552 KIR65552:KIV65552 KSN65552:KSR65552 LCJ65552:LCN65552 LMF65552:LMJ65552 LWB65552:LWF65552 MFX65552:MGB65552 MPT65552:MPX65552 MZP65552:MZT65552 NJL65552:NJP65552 NTH65552:NTL65552 ODD65552:ODH65552 OMZ65552:OND65552 OWV65552:OWZ65552 PGR65552:PGV65552 PQN65552:PQR65552 QAJ65552:QAN65552 QKF65552:QKJ65552 QUB65552:QUF65552 RDX65552:REB65552 RNT65552:RNX65552 RXP65552:RXT65552 SHL65552:SHP65552 SRH65552:SRL65552 TBD65552:TBH65552 TKZ65552:TLD65552 TUV65552:TUZ65552 UER65552:UEV65552 UON65552:UOR65552 UYJ65552:UYN65552 VIF65552:VIJ65552 VSB65552:VSF65552 WBX65552:WCB65552 WLT65552:WLX65552 WVP65552:WVT65552 J131081:M131081 JD131081:JI131081 SZ131081:TE131081 ACV131081:ADA131081 AMR131081:AMW131081 AWN131081:AWS131081 BGJ131081:BGO131081 BQF131081:BQK131081 CAB131081:CAG131081 CJX131081:CKC131081 CTT131081:CTY131081 DDP131081:DDU131081 DNL131081:DNQ131081 DXH131081:DXM131081 EHD131081:EHI131081 EQZ131081:ERE131081 FAV131081:FBA131081 FKR131081:FKW131081 FUN131081:FUS131081 GEJ131081:GEO131081 GOF131081:GOK131081 GYB131081:GYG131081 HHX131081:HIC131081 HRT131081:HRY131081 IBP131081:IBU131081 ILL131081:ILQ131081 IVH131081:IVM131081 JFD131081:JFI131081 JOZ131081:JPE131081 JYV131081:JZA131081 KIR131081:KIW131081 KSN131081:KSS131081 LCJ131081:LCO131081 LMF131081:LMK131081 LWB131081:LWG131081 MFX131081:MGC131081 MPT131081:MPY131081 MZP131081:MZU131081 NJL131081:NJQ131081 NTH131081:NTM131081 ODD131081:ODI131081 OMZ131081:ONE131081 OWV131081:OXA131081 PGR131081:PGW131081 PQN131081:PQS131081 QAJ131081:QAO131081 QKF131081:QKK131081 QUB131081:QUG131081 RDX131081:REC131081 RNT131081:RNY131081 RXP131081:RXU131081 SHL131081:SHQ131081 SRH131081:SRM131081 TBD131081:TBI131081 TKZ131081:TLE131081 TUV131081:TVA131081 UER131081:UEW131081 UON131081:UOS131081 UYJ131081:UYO131081 VIF131081:VIK131081 VSB131081:VSG131081 WBX131081:WCC131081 WLT131081:WLY131081 WVP131081:WVU131081 J131086:M131086 JD131086:JI131086 SZ131086:TE131086 ACV131086:ADA131086 AMR131086:AMW131086 AWN131086:AWS131086 BGJ131086:BGO131086 BQF131086:BQK131086 CAB131086:CAG131086 CJX131086:CKC131086 CTT131086:CTY131086 DDP131086:DDU131086 DNL131086:DNQ131086 DXH131086:DXM131086 EHD131086:EHI131086 EQZ131086:ERE131086 FAV131086:FBA131086 FKR131086:FKW131086 FUN131086:FUS131086 GEJ131086:GEO131086 GOF131086:GOK131086 GYB131086:GYG131086 HHX131086:HIC131086 HRT131086:HRY131086 IBP131086:IBU131086 ILL131086:ILQ131086 IVH131086:IVM131086 JFD131086:JFI131086 JOZ131086:JPE131086 JYV131086:JZA131086 KIR131086:KIW131086 KSN131086:KSS131086 LCJ131086:LCO131086 LMF131086:LMK131086 LWB131086:LWG131086 MFX131086:MGC131086 MPT131086:MPY131086 MZP131086:MZU131086 NJL131086:NJQ131086 NTH131086:NTM131086 ODD131086:ODI131086 OMZ131086:ONE131086 OWV131086:OXA131086 PGR131086:PGW131086 PQN131086:PQS131086 QAJ131086:QAO131086 QKF131086:QKK131086 QUB131086:QUG131086 RDX131086:REC131086 RNT131086:RNY131086 RXP131086:RXU131086 SHL131086:SHQ131086 SRH131086:SRM131086 TBD131086:TBI131086 TKZ131086:TLE131086 TUV131086:TVA131086 UER131086:UEW131086 UON131086:UOS131086 UYJ131086:UYO131086 VIF131086:VIK131086 VSB131086:VSG131086 WBX131086:WCC131086 WLT131086:WLY131086 WVP131086:WVU131086 J131088:L131088 JD131088:JH131088 SZ131088:TD131088 ACV131088:ACZ131088 AMR131088:AMV131088 AWN131088:AWR131088 BGJ131088:BGN131088 BQF131088:BQJ131088 CAB131088:CAF131088 CJX131088:CKB131088 CTT131088:CTX131088 DDP131088:DDT131088 DNL131088:DNP131088 DXH131088:DXL131088 EHD131088:EHH131088 EQZ131088:ERD131088 FAV131088:FAZ131088 FKR131088:FKV131088 FUN131088:FUR131088 GEJ131088:GEN131088 GOF131088:GOJ131088 GYB131088:GYF131088 HHX131088:HIB131088 HRT131088:HRX131088 IBP131088:IBT131088 ILL131088:ILP131088 IVH131088:IVL131088 JFD131088:JFH131088 JOZ131088:JPD131088 JYV131088:JYZ131088 KIR131088:KIV131088 KSN131088:KSR131088 LCJ131088:LCN131088 LMF131088:LMJ131088 LWB131088:LWF131088 MFX131088:MGB131088 MPT131088:MPX131088 MZP131088:MZT131088 NJL131088:NJP131088 NTH131088:NTL131088 ODD131088:ODH131088 OMZ131088:OND131088 OWV131088:OWZ131088 PGR131088:PGV131088 PQN131088:PQR131088 QAJ131088:QAN131088 QKF131088:QKJ131088 QUB131088:QUF131088 RDX131088:REB131088 RNT131088:RNX131088 RXP131088:RXT131088 SHL131088:SHP131088 SRH131088:SRL131088 TBD131088:TBH131088 TKZ131088:TLD131088 TUV131088:TUZ131088 UER131088:UEV131088 UON131088:UOR131088 UYJ131088:UYN131088 VIF131088:VIJ131088 VSB131088:VSF131088 WBX131088:WCB131088 WLT131088:WLX131088 WVP131088:WVT131088 J196617:M196617 JD196617:JI196617 SZ196617:TE196617 ACV196617:ADA196617 AMR196617:AMW196617 AWN196617:AWS196617 BGJ196617:BGO196617 BQF196617:BQK196617 CAB196617:CAG196617 CJX196617:CKC196617 CTT196617:CTY196617 DDP196617:DDU196617 DNL196617:DNQ196617 DXH196617:DXM196617 EHD196617:EHI196617 EQZ196617:ERE196617 FAV196617:FBA196617 FKR196617:FKW196617 FUN196617:FUS196617 GEJ196617:GEO196617 GOF196617:GOK196617 GYB196617:GYG196617 HHX196617:HIC196617 HRT196617:HRY196617 IBP196617:IBU196617 ILL196617:ILQ196617 IVH196617:IVM196617 JFD196617:JFI196617 JOZ196617:JPE196617 JYV196617:JZA196617 KIR196617:KIW196617 KSN196617:KSS196617 LCJ196617:LCO196617 LMF196617:LMK196617 LWB196617:LWG196617 MFX196617:MGC196617 MPT196617:MPY196617 MZP196617:MZU196617 NJL196617:NJQ196617 NTH196617:NTM196617 ODD196617:ODI196617 OMZ196617:ONE196617 OWV196617:OXA196617 PGR196617:PGW196617 PQN196617:PQS196617 QAJ196617:QAO196617 QKF196617:QKK196617 QUB196617:QUG196617 RDX196617:REC196617 RNT196617:RNY196617 RXP196617:RXU196617 SHL196617:SHQ196617 SRH196617:SRM196617 TBD196617:TBI196617 TKZ196617:TLE196617 TUV196617:TVA196617 UER196617:UEW196617 UON196617:UOS196617 UYJ196617:UYO196617 VIF196617:VIK196617 VSB196617:VSG196617 WBX196617:WCC196617 WLT196617:WLY196617 WVP196617:WVU196617 J196622:M196622 JD196622:JI196622 SZ196622:TE196622 ACV196622:ADA196622 AMR196622:AMW196622 AWN196622:AWS196622 BGJ196622:BGO196622 BQF196622:BQK196622 CAB196622:CAG196622 CJX196622:CKC196622 CTT196622:CTY196622 DDP196622:DDU196622 DNL196622:DNQ196622 DXH196622:DXM196622 EHD196622:EHI196622 EQZ196622:ERE196622 FAV196622:FBA196622 FKR196622:FKW196622 FUN196622:FUS196622 GEJ196622:GEO196622 GOF196622:GOK196622 GYB196622:GYG196622 HHX196622:HIC196622 HRT196622:HRY196622 IBP196622:IBU196622 ILL196622:ILQ196622 IVH196622:IVM196622 JFD196622:JFI196622 JOZ196622:JPE196622 JYV196622:JZA196622 KIR196622:KIW196622 KSN196622:KSS196622 LCJ196622:LCO196622 LMF196622:LMK196622 LWB196622:LWG196622 MFX196622:MGC196622 MPT196622:MPY196622 MZP196622:MZU196622 NJL196622:NJQ196622 NTH196622:NTM196622 ODD196622:ODI196622 OMZ196622:ONE196622 OWV196622:OXA196622 PGR196622:PGW196622 PQN196622:PQS196622 QAJ196622:QAO196622 QKF196622:QKK196622 QUB196622:QUG196622 RDX196622:REC196622 RNT196622:RNY196622 RXP196622:RXU196622 SHL196622:SHQ196622 SRH196622:SRM196622 TBD196622:TBI196622 TKZ196622:TLE196622 TUV196622:TVA196622 UER196622:UEW196622 UON196622:UOS196622 UYJ196622:UYO196622 VIF196622:VIK196622 VSB196622:VSG196622 WBX196622:WCC196622 WLT196622:WLY196622 WVP196622:WVU196622 J196624:L196624 JD196624:JH196624 SZ196624:TD196624 ACV196624:ACZ196624 AMR196624:AMV196624 AWN196624:AWR196624 BGJ196624:BGN196624 BQF196624:BQJ196624 CAB196624:CAF196624 CJX196624:CKB196624 CTT196624:CTX196624 DDP196624:DDT196624 DNL196624:DNP196624 DXH196624:DXL196624 EHD196624:EHH196624 EQZ196624:ERD196624 FAV196624:FAZ196624 FKR196624:FKV196624 FUN196624:FUR196624 GEJ196624:GEN196624 GOF196624:GOJ196624 GYB196624:GYF196624 HHX196624:HIB196624 HRT196624:HRX196624 IBP196624:IBT196624 ILL196624:ILP196624 IVH196624:IVL196624 JFD196624:JFH196624 JOZ196624:JPD196624 JYV196624:JYZ196624 KIR196624:KIV196624 KSN196624:KSR196624 LCJ196624:LCN196624 LMF196624:LMJ196624 LWB196624:LWF196624 MFX196624:MGB196624 MPT196624:MPX196624 MZP196624:MZT196624 NJL196624:NJP196624 NTH196624:NTL196624 ODD196624:ODH196624 OMZ196624:OND196624 OWV196624:OWZ196624 PGR196624:PGV196624 PQN196624:PQR196624 QAJ196624:QAN196624 QKF196624:QKJ196624 QUB196624:QUF196624 RDX196624:REB196624 RNT196624:RNX196624 RXP196624:RXT196624 SHL196624:SHP196624 SRH196624:SRL196624 TBD196624:TBH196624 TKZ196624:TLD196624 TUV196624:TUZ196624 UER196624:UEV196624 UON196624:UOR196624 UYJ196624:UYN196624 VIF196624:VIJ196624 VSB196624:VSF196624 WBX196624:WCB196624 WLT196624:WLX196624 WVP196624:WVT196624 J262153:M262153 JD262153:JI262153 SZ262153:TE262153 ACV262153:ADA262153 AMR262153:AMW262153 AWN262153:AWS262153 BGJ262153:BGO262153 BQF262153:BQK262153 CAB262153:CAG262153 CJX262153:CKC262153 CTT262153:CTY262153 DDP262153:DDU262153 DNL262153:DNQ262153 DXH262153:DXM262153 EHD262153:EHI262153 EQZ262153:ERE262153 FAV262153:FBA262153 FKR262153:FKW262153 FUN262153:FUS262153 GEJ262153:GEO262153 GOF262153:GOK262153 GYB262153:GYG262153 HHX262153:HIC262153 HRT262153:HRY262153 IBP262153:IBU262153 ILL262153:ILQ262153 IVH262153:IVM262153 JFD262153:JFI262153 JOZ262153:JPE262153 JYV262153:JZA262153 KIR262153:KIW262153 KSN262153:KSS262153 LCJ262153:LCO262153 LMF262153:LMK262153 LWB262153:LWG262153 MFX262153:MGC262153 MPT262153:MPY262153 MZP262153:MZU262153 NJL262153:NJQ262153 NTH262153:NTM262153 ODD262153:ODI262153 OMZ262153:ONE262153 OWV262153:OXA262153 PGR262153:PGW262153 PQN262153:PQS262153 QAJ262153:QAO262153 QKF262153:QKK262153 QUB262153:QUG262153 RDX262153:REC262153 RNT262153:RNY262153 RXP262153:RXU262153 SHL262153:SHQ262153 SRH262153:SRM262153 TBD262153:TBI262153 TKZ262153:TLE262153 TUV262153:TVA262153 UER262153:UEW262153 UON262153:UOS262153 UYJ262153:UYO262153 VIF262153:VIK262153 VSB262153:VSG262153 WBX262153:WCC262153 WLT262153:WLY262153 WVP262153:WVU262153 J262158:M262158 JD262158:JI262158 SZ262158:TE262158 ACV262158:ADA262158 AMR262158:AMW262158 AWN262158:AWS262158 BGJ262158:BGO262158 BQF262158:BQK262158 CAB262158:CAG262158 CJX262158:CKC262158 CTT262158:CTY262158 DDP262158:DDU262158 DNL262158:DNQ262158 DXH262158:DXM262158 EHD262158:EHI262158 EQZ262158:ERE262158 FAV262158:FBA262158 FKR262158:FKW262158 FUN262158:FUS262158 GEJ262158:GEO262158 GOF262158:GOK262158 GYB262158:GYG262158 HHX262158:HIC262158 HRT262158:HRY262158 IBP262158:IBU262158 ILL262158:ILQ262158 IVH262158:IVM262158 JFD262158:JFI262158 JOZ262158:JPE262158 JYV262158:JZA262158 KIR262158:KIW262158 KSN262158:KSS262158 LCJ262158:LCO262158 LMF262158:LMK262158 LWB262158:LWG262158 MFX262158:MGC262158 MPT262158:MPY262158 MZP262158:MZU262158 NJL262158:NJQ262158 NTH262158:NTM262158 ODD262158:ODI262158 OMZ262158:ONE262158 OWV262158:OXA262158 PGR262158:PGW262158 PQN262158:PQS262158 QAJ262158:QAO262158 QKF262158:QKK262158 QUB262158:QUG262158 RDX262158:REC262158 RNT262158:RNY262158 RXP262158:RXU262158 SHL262158:SHQ262158 SRH262158:SRM262158 TBD262158:TBI262158 TKZ262158:TLE262158 TUV262158:TVA262158 UER262158:UEW262158 UON262158:UOS262158 UYJ262158:UYO262158 VIF262158:VIK262158 VSB262158:VSG262158 WBX262158:WCC262158 WLT262158:WLY262158 WVP262158:WVU262158 J262160:L262160 JD262160:JH262160 SZ262160:TD262160 ACV262160:ACZ262160 AMR262160:AMV262160 AWN262160:AWR262160 BGJ262160:BGN262160 BQF262160:BQJ262160 CAB262160:CAF262160 CJX262160:CKB262160 CTT262160:CTX262160 DDP262160:DDT262160 DNL262160:DNP262160 DXH262160:DXL262160 EHD262160:EHH262160 EQZ262160:ERD262160 FAV262160:FAZ262160 FKR262160:FKV262160 FUN262160:FUR262160 GEJ262160:GEN262160 GOF262160:GOJ262160 GYB262160:GYF262160 HHX262160:HIB262160 HRT262160:HRX262160 IBP262160:IBT262160 ILL262160:ILP262160 IVH262160:IVL262160 JFD262160:JFH262160 JOZ262160:JPD262160 JYV262160:JYZ262160 KIR262160:KIV262160 KSN262160:KSR262160 LCJ262160:LCN262160 LMF262160:LMJ262160 LWB262160:LWF262160 MFX262160:MGB262160 MPT262160:MPX262160 MZP262160:MZT262160 NJL262160:NJP262160 NTH262160:NTL262160 ODD262160:ODH262160 OMZ262160:OND262160 OWV262160:OWZ262160 PGR262160:PGV262160 PQN262160:PQR262160 QAJ262160:QAN262160 QKF262160:QKJ262160 QUB262160:QUF262160 RDX262160:REB262160 RNT262160:RNX262160 RXP262160:RXT262160 SHL262160:SHP262160 SRH262160:SRL262160 TBD262160:TBH262160 TKZ262160:TLD262160 TUV262160:TUZ262160 UER262160:UEV262160 UON262160:UOR262160 UYJ262160:UYN262160 VIF262160:VIJ262160 VSB262160:VSF262160 WBX262160:WCB262160 WLT262160:WLX262160 WVP262160:WVT262160 J327689:M327689 JD327689:JI327689 SZ327689:TE327689 ACV327689:ADA327689 AMR327689:AMW327689 AWN327689:AWS327689 BGJ327689:BGO327689 BQF327689:BQK327689 CAB327689:CAG327689 CJX327689:CKC327689 CTT327689:CTY327689 DDP327689:DDU327689 DNL327689:DNQ327689 DXH327689:DXM327689 EHD327689:EHI327689 EQZ327689:ERE327689 FAV327689:FBA327689 FKR327689:FKW327689 FUN327689:FUS327689 GEJ327689:GEO327689 GOF327689:GOK327689 GYB327689:GYG327689 HHX327689:HIC327689 HRT327689:HRY327689 IBP327689:IBU327689 ILL327689:ILQ327689 IVH327689:IVM327689 JFD327689:JFI327689 JOZ327689:JPE327689 JYV327689:JZA327689 KIR327689:KIW327689 KSN327689:KSS327689 LCJ327689:LCO327689 LMF327689:LMK327689 LWB327689:LWG327689 MFX327689:MGC327689 MPT327689:MPY327689 MZP327689:MZU327689 NJL327689:NJQ327689 NTH327689:NTM327689 ODD327689:ODI327689 OMZ327689:ONE327689 OWV327689:OXA327689 PGR327689:PGW327689 PQN327689:PQS327689 QAJ327689:QAO327689 QKF327689:QKK327689 QUB327689:QUG327689 RDX327689:REC327689 RNT327689:RNY327689 RXP327689:RXU327689 SHL327689:SHQ327689 SRH327689:SRM327689 TBD327689:TBI327689 TKZ327689:TLE327689 TUV327689:TVA327689 UER327689:UEW327689 UON327689:UOS327689 UYJ327689:UYO327689 VIF327689:VIK327689 VSB327689:VSG327689 WBX327689:WCC327689 WLT327689:WLY327689 WVP327689:WVU327689 J327694:M327694 JD327694:JI327694 SZ327694:TE327694 ACV327694:ADA327694 AMR327694:AMW327694 AWN327694:AWS327694 BGJ327694:BGO327694 BQF327694:BQK327694 CAB327694:CAG327694 CJX327694:CKC327694 CTT327694:CTY327694 DDP327694:DDU327694 DNL327694:DNQ327694 DXH327694:DXM327694 EHD327694:EHI327694 EQZ327694:ERE327694 FAV327694:FBA327694 FKR327694:FKW327694 FUN327694:FUS327694 GEJ327694:GEO327694 GOF327694:GOK327694 GYB327694:GYG327694 HHX327694:HIC327694 HRT327694:HRY327694 IBP327694:IBU327694 ILL327694:ILQ327694 IVH327694:IVM327694 JFD327694:JFI327694 JOZ327694:JPE327694 JYV327694:JZA327694 KIR327694:KIW327694 KSN327694:KSS327694 LCJ327694:LCO327694 LMF327694:LMK327694 LWB327694:LWG327694 MFX327694:MGC327694 MPT327694:MPY327694 MZP327694:MZU327694 NJL327694:NJQ327694 NTH327694:NTM327694 ODD327694:ODI327694 OMZ327694:ONE327694 OWV327694:OXA327694 PGR327694:PGW327694 PQN327694:PQS327694 QAJ327694:QAO327694 QKF327694:QKK327694 QUB327694:QUG327694 RDX327694:REC327694 RNT327694:RNY327694 RXP327694:RXU327694 SHL327694:SHQ327694 SRH327694:SRM327694 TBD327694:TBI327694 TKZ327694:TLE327694 TUV327694:TVA327694 UER327694:UEW327694 UON327694:UOS327694 UYJ327694:UYO327694 VIF327694:VIK327694 VSB327694:VSG327694 WBX327694:WCC327694 WLT327694:WLY327694 WVP327694:WVU327694 J327696:L327696 JD327696:JH327696 SZ327696:TD327696 ACV327696:ACZ327696 AMR327696:AMV327696 AWN327696:AWR327696 BGJ327696:BGN327696 BQF327696:BQJ327696 CAB327696:CAF327696 CJX327696:CKB327696 CTT327696:CTX327696 DDP327696:DDT327696 DNL327696:DNP327696 DXH327696:DXL327696 EHD327696:EHH327696 EQZ327696:ERD327696 FAV327696:FAZ327696 FKR327696:FKV327696 FUN327696:FUR327696 GEJ327696:GEN327696 GOF327696:GOJ327696 GYB327696:GYF327696 HHX327696:HIB327696 HRT327696:HRX327696 IBP327696:IBT327696 ILL327696:ILP327696 IVH327696:IVL327696 JFD327696:JFH327696 JOZ327696:JPD327696 JYV327696:JYZ327696 KIR327696:KIV327696 KSN327696:KSR327696 LCJ327696:LCN327696 LMF327696:LMJ327696 LWB327696:LWF327696 MFX327696:MGB327696 MPT327696:MPX327696 MZP327696:MZT327696 NJL327696:NJP327696 NTH327696:NTL327696 ODD327696:ODH327696 OMZ327696:OND327696 OWV327696:OWZ327696 PGR327696:PGV327696 PQN327696:PQR327696 QAJ327696:QAN327696 QKF327696:QKJ327696 QUB327696:QUF327696 RDX327696:REB327696 RNT327696:RNX327696 RXP327696:RXT327696 SHL327696:SHP327696 SRH327696:SRL327696 TBD327696:TBH327696 TKZ327696:TLD327696 TUV327696:TUZ327696 UER327696:UEV327696 UON327696:UOR327696 UYJ327696:UYN327696 VIF327696:VIJ327696 VSB327696:VSF327696 WBX327696:WCB327696 WLT327696:WLX327696 WVP327696:WVT327696 J393225:M393225 JD393225:JI393225 SZ393225:TE393225 ACV393225:ADA393225 AMR393225:AMW393225 AWN393225:AWS393225 BGJ393225:BGO393225 BQF393225:BQK393225 CAB393225:CAG393225 CJX393225:CKC393225 CTT393225:CTY393225 DDP393225:DDU393225 DNL393225:DNQ393225 DXH393225:DXM393225 EHD393225:EHI393225 EQZ393225:ERE393225 FAV393225:FBA393225 FKR393225:FKW393225 FUN393225:FUS393225 GEJ393225:GEO393225 GOF393225:GOK393225 GYB393225:GYG393225 HHX393225:HIC393225 HRT393225:HRY393225 IBP393225:IBU393225 ILL393225:ILQ393225 IVH393225:IVM393225 JFD393225:JFI393225 JOZ393225:JPE393225 JYV393225:JZA393225 KIR393225:KIW393225 KSN393225:KSS393225 LCJ393225:LCO393225 LMF393225:LMK393225 LWB393225:LWG393225 MFX393225:MGC393225 MPT393225:MPY393225 MZP393225:MZU393225 NJL393225:NJQ393225 NTH393225:NTM393225 ODD393225:ODI393225 OMZ393225:ONE393225 OWV393225:OXA393225 PGR393225:PGW393225 PQN393225:PQS393225 QAJ393225:QAO393225 QKF393225:QKK393225 QUB393225:QUG393225 RDX393225:REC393225 RNT393225:RNY393225 RXP393225:RXU393225 SHL393225:SHQ393225 SRH393225:SRM393225 TBD393225:TBI393225 TKZ393225:TLE393225 TUV393225:TVA393225 UER393225:UEW393225 UON393225:UOS393225 UYJ393225:UYO393225 VIF393225:VIK393225 VSB393225:VSG393225 WBX393225:WCC393225 WLT393225:WLY393225 WVP393225:WVU393225 J393230:M393230 JD393230:JI393230 SZ393230:TE393230 ACV393230:ADA393230 AMR393230:AMW393230 AWN393230:AWS393230 BGJ393230:BGO393230 BQF393230:BQK393230 CAB393230:CAG393230 CJX393230:CKC393230 CTT393230:CTY393230 DDP393230:DDU393230 DNL393230:DNQ393230 DXH393230:DXM393230 EHD393230:EHI393230 EQZ393230:ERE393230 FAV393230:FBA393230 FKR393230:FKW393230 FUN393230:FUS393230 GEJ393230:GEO393230 GOF393230:GOK393230 GYB393230:GYG393230 HHX393230:HIC393230 HRT393230:HRY393230 IBP393230:IBU393230 ILL393230:ILQ393230 IVH393230:IVM393230 JFD393230:JFI393230 JOZ393230:JPE393230 JYV393230:JZA393230 KIR393230:KIW393230 KSN393230:KSS393230 LCJ393230:LCO393230 LMF393230:LMK393230 LWB393230:LWG393230 MFX393230:MGC393230 MPT393230:MPY393230 MZP393230:MZU393230 NJL393230:NJQ393230 NTH393230:NTM393230 ODD393230:ODI393230 OMZ393230:ONE393230 OWV393230:OXA393230 PGR393230:PGW393230 PQN393230:PQS393230 QAJ393230:QAO393230 QKF393230:QKK393230 QUB393230:QUG393230 RDX393230:REC393230 RNT393230:RNY393230 RXP393230:RXU393230 SHL393230:SHQ393230 SRH393230:SRM393230 TBD393230:TBI393230 TKZ393230:TLE393230 TUV393230:TVA393230 UER393230:UEW393230 UON393230:UOS393230 UYJ393230:UYO393230 VIF393230:VIK393230 VSB393230:VSG393230 WBX393230:WCC393230 WLT393230:WLY393230 WVP393230:WVU393230 J393232:L393232 JD393232:JH393232 SZ393232:TD393232 ACV393232:ACZ393232 AMR393232:AMV393232 AWN393232:AWR393232 BGJ393232:BGN393232 BQF393232:BQJ393232 CAB393232:CAF393232 CJX393232:CKB393232 CTT393232:CTX393232 DDP393232:DDT393232 DNL393232:DNP393232 DXH393232:DXL393232 EHD393232:EHH393232 EQZ393232:ERD393232 FAV393232:FAZ393232 FKR393232:FKV393232 FUN393232:FUR393232 GEJ393232:GEN393232 GOF393232:GOJ393232 GYB393232:GYF393232 HHX393232:HIB393232 HRT393232:HRX393232 IBP393232:IBT393232 ILL393232:ILP393232 IVH393232:IVL393232 JFD393232:JFH393232 JOZ393232:JPD393232 JYV393232:JYZ393232 KIR393232:KIV393232 KSN393232:KSR393232 LCJ393232:LCN393232 LMF393232:LMJ393232 LWB393232:LWF393232 MFX393232:MGB393232 MPT393232:MPX393232 MZP393232:MZT393232 NJL393232:NJP393232 NTH393232:NTL393232 ODD393232:ODH393232 OMZ393232:OND393232 OWV393232:OWZ393232 PGR393232:PGV393232 PQN393232:PQR393232 QAJ393232:QAN393232 QKF393232:QKJ393232 QUB393232:QUF393232 RDX393232:REB393232 RNT393232:RNX393232 RXP393232:RXT393232 SHL393232:SHP393232 SRH393232:SRL393232 TBD393232:TBH393232 TKZ393232:TLD393232 TUV393232:TUZ393232 UER393232:UEV393232 UON393232:UOR393232 UYJ393232:UYN393232 VIF393232:VIJ393232 VSB393232:VSF393232 WBX393232:WCB393232 WLT393232:WLX393232 WVP393232:WVT393232 J458761:M458761 JD458761:JI458761 SZ458761:TE458761 ACV458761:ADA458761 AMR458761:AMW458761 AWN458761:AWS458761 BGJ458761:BGO458761 BQF458761:BQK458761 CAB458761:CAG458761 CJX458761:CKC458761 CTT458761:CTY458761 DDP458761:DDU458761 DNL458761:DNQ458761 DXH458761:DXM458761 EHD458761:EHI458761 EQZ458761:ERE458761 FAV458761:FBA458761 FKR458761:FKW458761 FUN458761:FUS458761 GEJ458761:GEO458761 GOF458761:GOK458761 GYB458761:GYG458761 HHX458761:HIC458761 HRT458761:HRY458761 IBP458761:IBU458761 ILL458761:ILQ458761 IVH458761:IVM458761 JFD458761:JFI458761 JOZ458761:JPE458761 JYV458761:JZA458761 KIR458761:KIW458761 KSN458761:KSS458761 LCJ458761:LCO458761 LMF458761:LMK458761 LWB458761:LWG458761 MFX458761:MGC458761 MPT458761:MPY458761 MZP458761:MZU458761 NJL458761:NJQ458761 NTH458761:NTM458761 ODD458761:ODI458761 OMZ458761:ONE458761 OWV458761:OXA458761 PGR458761:PGW458761 PQN458761:PQS458761 QAJ458761:QAO458761 QKF458761:QKK458761 QUB458761:QUG458761 RDX458761:REC458761 RNT458761:RNY458761 RXP458761:RXU458761 SHL458761:SHQ458761 SRH458761:SRM458761 TBD458761:TBI458761 TKZ458761:TLE458761 TUV458761:TVA458761 UER458761:UEW458761 UON458761:UOS458761 UYJ458761:UYO458761 VIF458761:VIK458761 VSB458761:VSG458761 WBX458761:WCC458761 WLT458761:WLY458761 WVP458761:WVU458761 J458766:M458766 JD458766:JI458766 SZ458766:TE458766 ACV458766:ADA458766 AMR458766:AMW458766 AWN458766:AWS458766 BGJ458766:BGO458766 BQF458766:BQK458766 CAB458766:CAG458766 CJX458766:CKC458766 CTT458766:CTY458766 DDP458766:DDU458766 DNL458766:DNQ458766 DXH458766:DXM458766 EHD458766:EHI458766 EQZ458766:ERE458766 FAV458766:FBA458766 FKR458766:FKW458766 FUN458766:FUS458766 GEJ458766:GEO458766 GOF458766:GOK458766 GYB458766:GYG458766 HHX458766:HIC458766 HRT458766:HRY458766 IBP458766:IBU458766 ILL458766:ILQ458766 IVH458766:IVM458766 JFD458766:JFI458766 JOZ458766:JPE458766 JYV458766:JZA458766 KIR458766:KIW458766 KSN458766:KSS458766 LCJ458766:LCO458766 LMF458766:LMK458766 LWB458766:LWG458766 MFX458766:MGC458766 MPT458766:MPY458766 MZP458766:MZU458766 NJL458766:NJQ458766 NTH458766:NTM458766 ODD458766:ODI458766 OMZ458766:ONE458766 OWV458766:OXA458766 PGR458766:PGW458766 PQN458766:PQS458766 QAJ458766:QAO458766 QKF458766:QKK458766 QUB458766:QUG458766 RDX458766:REC458766 RNT458766:RNY458766 RXP458766:RXU458766 SHL458766:SHQ458766 SRH458766:SRM458766 TBD458766:TBI458766 TKZ458766:TLE458766 TUV458766:TVA458766 UER458766:UEW458766 UON458766:UOS458766 UYJ458766:UYO458766 VIF458766:VIK458766 VSB458766:VSG458766 WBX458766:WCC458766 WLT458766:WLY458766 WVP458766:WVU458766 J458768:L458768 JD458768:JH458768 SZ458768:TD458768 ACV458768:ACZ458768 AMR458768:AMV458768 AWN458768:AWR458768 BGJ458768:BGN458768 BQF458768:BQJ458768 CAB458768:CAF458768 CJX458768:CKB458768 CTT458768:CTX458768 DDP458768:DDT458768 DNL458768:DNP458768 DXH458768:DXL458768 EHD458768:EHH458768 EQZ458768:ERD458768 FAV458768:FAZ458768 FKR458768:FKV458768 FUN458768:FUR458768 GEJ458768:GEN458768 GOF458768:GOJ458768 GYB458768:GYF458768 HHX458768:HIB458768 HRT458768:HRX458768 IBP458768:IBT458768 ILL458768:ILP458768 IVH458768:IVL458768 JFD458768:JFH458768 JOZ458768:JPD458768 JYV458768:JYZ458768 KIR458768:KIV458768 KSN458768:KSR458768 LCJ458768:LCN458768 LMF458768:LMJ458768 LWB458768:LWF458768 MFX458768:MGB458768 MPT458768:MPX458768 MZP458768:MZT458768 NJL458768:NJP458768 NTH458768:NTL458768 ODD458768:ODH458768 OMZ458768:OND458768 OWV458768:OWZ458768 PGR458768:PGV458768 PQN458768:PQR458768 QAJ458768:QAN458768 QKF458768:QKJ458768 QUB458768:QUF458768 RDX458768:REB458768 RNT458768:RNX458768 RXP458768:RXT458768 SHL458768:SHP458768 SRH458768:SRL458768 TBD458768:TBH458768 TKZ458768:TLD458768 TUV458768:TUZ458768 UER458768:UEV458768 UON458768:UOR458768 UYJ458768:UYN458768 VIF458768:VIJ458768 VSB458768:VSF458768 WBX458768:WCB458768 WLT458768:WLX458768 WVP458768:WVT458768 J524297:M524297 JD524297:JI524297 SZ524297:TE524297 ACV524297:ADA524297 AMR524297:AMW524297 AWN524297:AWS524297 BGJ524297:BGO524297 BQF524297:BQK524297 CAB524297:CAG524297 CJX524297:CKC524297 CTT524297:CTY524297 DDP524297:DDU524297 DNL524297:DNQ524297 DXH524297:DXM524297 EHD524297:EHI524297 EQZ524297:ERE524297 FAV524297:FBA524297 FKR524297:FKW524297 FUN524297:FUS524297 GEJ524297:GEO524297 GOF524297:GOK524297 GYB524297:GYG524297 HHX524297:HIC524297 HRT524297:HRY524297 IBP524297:IBU524297 ILL524297:ILQ524297 IVH524297:IVM524297 JFD524297:JFI524297 JOZ524297:JPE524297 JYV524297:JZA524297 KIR524297:KIW524297 KSN524297:KSS524297 LCJ524297:LCO524297 LMF524297:LMK524297 LWB524297:LWG524297 MFX524297:MGC524297 MPT524297:MPY524297 MZP524297:MZU524297 NJL524297:NJQ524297 NTH524297:NTM524297 ODD524297:ODI524297 OMZ524297:ONE524297 OWV524297:OXA524297 PGR524297:PGW524297 PQN524297:PQS524297 QAJ524297:QAO524297 QKF524297:QKK524297 QUB524297:QUG524297 RDX524297:REC524297 RNT524297:RNY524297 RXP524297:RXU524297 SHL524297:SHQ524297 SRH524297:SRM524297 TBD524297:TBI524297 TKZ524297:TLE524297 TUV524297:TVA524297 UER524297:UEW524297 UON524297:UOS524297 UYJ524297:UYO524297 VIF524297:VIK524297 VSB524297:VSG524297 WBX524297:WCC524297 WLT524297:WLY524297 WVP524297:WVU524297 J524302:M524302 JD524302:JI524302 SZ524302:TE524302 ACV524302:ADA524302 AMR524302:AMW524302 AWN524302:AWS524302 BGJ524302:BGO524302 BQF524302:BQK524302 CAB524302:CAG524302 CJX524302:CKC524302 CTT524302:CTY524302 DDP524302:DDU524302 DNL524302:DNQ524302 DXH524302:DXM524302 EHD524302:EHI524302 EQZ524302:ERE524302 FAV524302:FBA524302 FKR524302:FKW524302 FUN524302:FUS524302 GEJ524302:GEO524302 GOF524302:GOK524302 GYB524302:GYG524302 HHX524302:HIC524302 HRT524302:HRY524302 IBP524302:IBU524302 ILL524302:ILQ524302 IVH524302:IVM524302 JFD524302:JFI524302 JOZ524302:JPE524302 JYV524302:JZA524302 KIR524302:KIW524302 KSN524302:KSS524302 LCJ524302:LCO524302 LMF524302:LMK524302 LWB524302:LWG524302 MFX524302:MGC524302 MPT524302:MPY524302 MZP524302:MZU524302 NJL524302:NJQ524302 NTH524302:NTM524302 ODD524302:ODI524302 OMZ524302:ONE524302 OWV524302:OXA524302 PGR524302:PGW524302 PQN524302:PQS524302 QAJ524302:QAO524302 QKF524302:QKK524302 QUB524302:QUG524302 RDX524302:REC524302 RNT524302:RNY524302 RXP524302:RXU524302 SHL524302:SHQ524302 SRH524302:SRM524302 TBD524302:TBI524302 TKZ524302:TLE524302 TUV524302:TVA524302 UER524302:UEW524302 UON524302:UOS524302 UYJ524302:UYO524302 VIF524302:VIK524302 VSB524302:VSG524302 WBX524302:WCC524302 WLT524302:WLY524302 WVP524302:WVU524302 J524304:L524304 JD524304:JH524304 SZ524304:TD524304 ACV524304:ACZ524304 AMR524304:AMV524304 AWN524304:AWR524304 BGJ524304:BGN524304 BQF524304:BQJ524304 CAB524304:CAF524304 CJX524304:CKB524304 CTT524304:CTX524304 DDP524304:DDT524304 DNL524304:DNP524304 DXH524304:DXL524304 EHD524304:EHH524304 EQZ524304:ERD524304 FAV524304:FAZ524304 FKR524304:FKV524304 FUN524304:FUR524304 GEJ524304:GEN524304 GOF524304:GOJ524304 GYB524304:GYF524304 HHX524304:HIB524304 HRT524304:HRX524304 IBP524304:IBT524304 ILL524304:ILP524304 IVH524304:IVL524304 JFD524304:JFH524304 JOZ524304:JPD524304 JYV524304:JYZ524304 KIR524304:KIV524304 KSN524304:KSR524304 LCJ524304:LCN524304 LMF524304:LMJ524304 LWB524304:LWF524304 MFX524304:MGB524304 MPT524304:MPX524304 MZP524304:MZT524304 NJL524304:NJP524304 NTH524304:NTL524304 ODD524304:ODH524304 OMZ524304:OND524304 OWV524304:OWZ524304 PGR524304:PGV524304 PQN524304:PQR524304 QAJ524304:QAN524304 QKF524304:QKJ524304 QUB524304:QUF524304 RDX524304:REB524304 RNT524304:RNX524304 RXP524304:RXT524304 SHL524304:SHP524304 SRH524304:SRL524304 TBD524304:TBH524304 TKZ524304:TLD524304 TUV524304:TUZ524304 UER524304:UEV524304 UON524304:UOR524304 UYJ524304:UYN524304 VIF524304:VIJ524304 VSB524304:VSF524304 WBX524304:WCB524304 WLT524304:WLX524304 WVP524304:WVT524304 J589833:M589833 JD589833:JI589833 SZ589833:TE589833 ACV589833:ADA589833 AMR589833:AMW589833 AWN589833:AWS589833 BGJ589833:BGO589833 BQF589833:BQK589833 CAB589833:CAG589833 CJX589833:CKC589833 CTT589833:CTY589833 DDP589833:DDU589833 DNL589833:DNQ589833 DXH589833:DXM589833 EHD589833:EHI589833 EQZ589833:ERE589833 FAV589833:FBA589833 FKR589833:FKW589833 FUN589833:FUS589833 GEJ589833:GEO589833 GOF589833:GOK589833 GYB589833:GYG589833 HHX589833:HIC589833 HRT589833:HRY589833 IBP589833:IBU589833 ILL589833:ILQ589833 IVH589833:IVM589833 JFD589833:JFI589833 JOZ589833:JPE589833 JYV589833:JZA589833 KIR589833:KIW589833 KSN589833:KSS589833 LCJ589833:LCO589833 LMF589833:LMK589833 LWB589833:LWG589833 MFX589833:MGC589833 MPT589833:MPY589833 MZP589833:MZU589833 NJL589833:NJQ589833 NTH589833:NTM589833 ODD589833:ODI589833 OMZ589833:ONE589833 OWV589833:OXA589833 PGR589833:PGW589833 PQN589833:PQS589833 QAJ589833:QAO589833 QKF589833:QKK589833 QUB589833:QUG589833 RDX589833:REC589833 RNT589833:RNY589833 RXP589833:RXU589833 SHL589833:SHQ589833 SRH589833:SRM589833 TBD589833:TBI589833 TKZ589833:TLE589833 TUV589833:TVA589833 UER589833:UEW589833 UON589833:UOS589833 UYJ589833:UYO589833 VIF589833:VIK589833 VSB589833:VSG589833 WBX589833:WCC589833 WLT589833:WLY589833 WVP589833:WVU589833 J589838:M589838 JD589838:JI589838 SZ589838:TE589838 ACV589838:ADA589838 AMR589838:AMW589838 AWN589838:AWS589838 BGJ589838:BGO589838 BQF589838:BQK589838 CAB589838:CAG589838 CJX589838:CKC589838 CTT589838:CTY589838 DDP589838:DDU589838 DNL589838:DNQ589838 DXH589838:DXM589838 EHD589838:EHI589838 EQZ589838:ERE589838 FAV589838:FBA589838 FKR589838:FKW589838 FUN589838:FUS589838 GEJ589838:GEO589838 GOF589838:GOK589838 GYB589838:GYG589838 HHX589838:HIC589838 HRT589838:HRY589838 IBP589838:IBU589838 ILL589838:ILQ589838 IVH589838:IVM589838 JFD589838:JFI589838 JOZ589838:JPE589838 JYV589838:JZA589838 KIR589838:KIW589838 KSN589838:KSS589838 LCJ589838:LCO589838 LMF589838:LMK589838 LWB589838:LWG589838 MFX589838:MGC589838 MPT589838:MPY589838 MZP589838:MZU589838 NJL589838:NJQ589838 NTH589838:NTM589838 ODD589838:ODI589838 OMZ589838:ONE589838 OWV589838:OXA589838 PGR589838:PGW589838 PQN589838:PQS589838 QAJ589838:QAO589838 QKF589838:QKK589838 QUB589838:QUG589838 RDX589838:REC589838 RNT589838:RNY589838 RXP589838:RXU589838 SHL589838:SHQ589838 SRH589838:SRM589838 TBD589838:TBI589838 TKZ589838:TLE589838 TUV589838:TVA589838 UER589838:UEW589838 UON589838:UOS589838 UYJ589838:UYO589838 VIF589838:VIK589838 VSB589838:VSG589838 WBX589838:WCC589838 WLT589838:WLY589838 WVP589838:WVU589838 J589840:L589840 JD589840:JH589840 SZ589840:TD589840 ACV589840:ACZ589840 AMR589840:AMV589840 AWN589840:AWR589840 BGJ589840:BGN589840 BQF589840:BQJ589840 CAB589840:CAF589840 CJX589840:CKB589840 CTT589840:CTX589840 DDP589840:DDT589840 DNL589840:DNP589840 DXH589840:DXL589840 EHD589840:EHH589840 EQZ589840:ERD589840 FAV589840:FAZ589840 FKR589840:FKV589840 FUN589840:FUR589840 GEJ589840:GEN589840 GOF589840:GOJ589840 GYB589840:GYF589840 HHX589840:HIB589840 HRT589840:HRX589840 IBP589840:IBT589840 ILL589840:ILP589840 IVH589840:IVL589840 JFD589840:JFH589840 JOZ589840:JPD589840 JYV589840:JYZ589840 KIR589840:KIV589840 KSN589840:KSR589840 LCJ589840:LCN589840 LMF589840:LMJ589840 LWB589840:LWF589840 MFX589840:MGB589840 MPT589840:MPX589840 MZP589840:MZT589840 NJL589840:NJP589840 NTH589840:NTL589840 ODD589840:ODH589840 OMZ589840:OND589840 OWV589840:OWZ589840 PGR589840:PGV589840 PQN589840:PQR589840 QAJ589840:QAN589840 QKF589840:QKJ589840 QUB589840:QUF589840 RDX589840:REB589840 RNT589840:RNX589840 RXP589840:RXT589840 SHL589840:SHP589840 SRH589840:SRL589840 TBD589840:TBH589840 TKZ589840:TLD589840 TUV589840:TUZ589840 UER589840:UEV589840 UON589840:UOR589840 UYJ589840:UYN589840 VIF589840:VIJ589840 VSB589840:VSF589840 WBX589840:WCB589840 WLT589840:WLX589840 WVP589840:WVT589840 J655369:M655369 JD655369:JI655369 SZ655369:TE655369 ACV655369:ADA655369 AMR655369:AMW655369 AWN655369:AWS655369 BGJ655369:BGO655369 BQF655369:BQK655369 CAB655369:CAG655369 CJX655369:CKC655369 CTT655369:CTY655369 DDP655369:DDU655369 DNL655369:DNQ655369 DXH655369:DXM655369 EHD655369:EHI655369 EQZ655369:ERE655369 FAV655369:FBA655369 FKR655369:FKW655369 FUN655369:FUS655369 GEJ655369:GEO655369 GOF655369:GOK655369 GYB655369:GYG655369 HHX655369:HIC655369 HRT655369:HRY655369 IBP655369:IBU655369 ILL655369:ILQ655369 IVH655369:IVM655369 JFD655369:JFI655369 JOZ655369:JPE655369 JYV655369:JZA655369 KIR655369:KIW655369 KSN655369:KSS655369 LCJ655369:LCO655369 LMF655369:LMK655369 LWB655369:LWG655369 MFX655369:MGC655369 MPT655369:MPY655369 MZP655369:MZU655369 NJL655369:NJQ655369 NTH655369:NTM655369 ODD655369:ODI655369 OMZ655369:ONE655369 OWV655369:OXA655369 PGR655369:PGW655369 PQN655369:PQS655369 QAJ655369:QAO655369 QKF655369:QKK655369 QUB655369:QUG655369 RDX655369:REC655369 RNT655369:RNY655369 RXP655369:RXU655369 SHL655369:SHQ655369 SRH655369:SRM655369 TBD655369:TBI655369 TKZ655369:TLE655369 TUV655369:TVA655369 UER655369:UEW655369 UON655369:UOS655369 UYJ655369:UYO655369 VIF655369:VIK655369 VSB655369:VSG655369 WBX655369:WCC655369 WLT655369:WLY655369 WVP655369:WVU655369 J655374:M655374 JD655374:JI655374 SZ655374:TE655374 ACV655374:ADA655374 AMR655374:AMW655374 AWN655374:AWS655374 BGJ655374:BGO655374 BQF655374:BQK655374 CAB655374:CAG655374 CJX655374:CKC655374 CTT655374:CTY655374 DDP655374:DDU655374 DNL655374:DNQ655374 DXH655374:DXM655374 EHD655374:EHI655374 EQZ655374:ERE655374 FAV655374:FBA655374 FKR655374:FKW655374 FUN655374:FUS655374 GEJ655374:GEO655374 GOF655374:GOK655374 GYB655374:GYG655374 HHX655374:HIC655374 HRT655374:HRY655374 IBP655374:IBU655374 ILL655374:ILQ655374 IVH655374:IVM655374 JFD655374:JFI655374 JOZ655374:JPE655374 JYV655374:JZA655374 KIR655374:KIW655374 KSN655374:KSS655374 LCJ655374:LCO655374 LMF655374:LMK655374 LWB655374:LWG655374 MFX655374:MGC655374 MPT655374:MPY655374 MZP655374:MZU655374 NJL655374:NJQ655374 NTH655374:NTM655374 ODD655374:ODI655374 OMZ655374:ONE655374 OWV655374:OXA655374 PGR655374:PGW655374 PQN655374:PQS655374 QAJ655374:QAO655374 QKF655374:QKK655374 QUB655374:QUG655374 RDX655374:REC655374 RNT655374:RNY655374 RXP655374:RXU655374 SHL655374:SHQ655374 SRH655374:SRM655374 TBD655374:TBI655374 TKZ655374:TLE655374 TUV655374:TVA655374 UER655374:UEW655374 UON655374:UOS655374 UYJ655374:UYO655374 VIF655374:VIK655374 VSB655374:VSG655374 WBX655374:WCC655374 WLT655374:WLY655374 WVP655374:WVU655374 J655376:L655376 JD655376:JH655376 SZ655376:TD655376 ACV655376:ACZ655376 AMR655376:AMV655376 AWN655376:AWR655376 BGJ655376:BGN655376 BQF655376:BQJ655376 CAB655376:CAF655376 CJX655376:CKB655376 CTT655376:CTX655376 DDP655376:DDT655376 DNL655376:DNP655376 DXH655376:DXL655376 EHD655376:EHH655376 EQZ655376:ERD655376 FAV655376:FAZ655376 FKR655376:FKV655376 FUN655376:FUR655376 GEJ655376:GEN655376 GOF655376:GOJ655376 GYB655376:GYF655376 HHX655376:HIB655376 HRT655376:HRX655376 IBP655376:IBT655376 ILL655376:ILP655376 IVH655376:IVL655376 JFD655376:JFH655376 JOZ655376:JPD655376 JYV655376:JYZ655376 KIR655376:KIV655376 KSN655376:KSR655376 LCJ655376:LCN655376 LMF655376:LMJ655376 LWB655376:LWF655376 MFX655376:MGB655376 MPT655376:MPX655376 MZP655376:MZT655376 NJL655376:NJP655376 NTH655376:NTL655376 ODD655376:ODH655376 OMZ655376:OND655376 OWV655376:OWZ655376 PGR655376:PGV655376 PQN655376:PQR655376 QAJ655376:QAN655376 QKF655376:QKJ655376 QUB655376:QUF655376 RDX655376:REB655376 RNT655376:RNX655376 RXP655376:RXT655376 SHL655376:SHP655376 SRH655376:SRL655376 TBD655376:TBH655376 TKZ655376:TLD655376 TUV655376:TUZ655376 UER655376:UEV655376 UON655376:UOR655376 UYJ655376:UYN655376 VIF655376:VIJ655376 VSB655376:VSF655376 WBX655376:WCB655376 WLT655376:WLX655376 WVP655376:WVT655376 J720905:M720905 JD720905:JI720905 SZ720905:TE720905 ACV720905:ADA720905 AMR720905:AMW720905 AWN720905:AWS720905 BGJ720905:BGO720905 BQF720905:BQK720905 CAB720905:CAG720905 CJX720905:CKC720905 CTT720905:CTY720905 DDP720905:DDU720905 DNL720905:DNQ720905 DXH720905:DXM720905 EHD720905:EHI720905 EQZ720905:ERE720905 FAV720905:FBA720905 FKR720905:FKW720905 FUN720905:FUS720905 GEJ720905:GEO720905 GOF720905:GOK720905 GYB720905:GYG720905 HHX720905:HIC720905 HRT720905:HRY720905 IBP720905:IBU720905 ILL720905:ILQ720905 IVH720905:IVM720905 JFD720905:JFI720905 JOZ720905:JPE720905 JYV720905:JZA720905 KIR720905:KIW720905 KSN720905:KSS720905 LCJ720905:LCO720905 LMF720905:LMK720905 LWB720905:LWG720905 MFX720905:MGC720905 MPT720905:MPY720905 MZP720905:MZU720905 NJL720905:NJQ720905 NTH720905:NTM720905 ODD720905:ODI720905 OMZ720905:ONE720905 OWV720905:OXA720905 PGR720905:PGW720905 PQN720905:PQS720905 QAJ720905:QAO720905 QKF720905:QKK720905 QUB720905:QUG720905 RDX720905:REC720905 RNT720905:RNY720905 RXP720905:RXU720905 SHL720905:SHQ720905 SRH720905:SRM720905 TBD720905:TBI720905 TKZ720905:TLE720905 TUV720905:TVA720905 UER720905:UEW720905 UON720905:UOS720905 UYJ720905:UYO720905 VIF720905:VIK720905 VSB720905:VSG720905 WBX720905:WCC720905 WLT720905:WLY720905 WVP720905:WVU720905 J720910:M720910 JD720910:JI720910 SZ720910:TE720910 ACV720910:ADA720910 AMR720910:AMW720910 AWN720910:AWS720910 BGJ720910:BGO720910 BQF720910:BQK720910 CAB720910:CAG720910 CJX720910:CKC720910 CTT720910:CTY720910 DDP720910:DDU720910 DNL720910:DNQ720910 DXH720910:DXM720910 EHD720910:EHI720910 EQZ720910:ERE720910 FAV720910:FBA720910 FKR720910:FKW720910 FUN720910:FUS720910 GEJ720910:GEO720910 GOF720910:GOK720910 GYB720910:GYG720910 HHX720910:HIC720910 HRT720910:HRY720910 IBP720910:IBU720910 ILL720910:ILQ720910 IVH720910:IVM720910 JFD720910:JFI720910 JOZ720910:JPE720910 JYV720910:JZA720910 KIR720910:KIW720910 KSN720910:KSS720910 LCJ720910:LCO720910 LMF720910:LMK720910 LWB720910:LWG720910 MFX720910:MGC720910 MPT720910:MPY720910 MZP720910:MZU720910 NJL720910:NJQ720910 NTH720910:NTM720910 ODD720910:ODI720910 OMZ720910:ONE720910 OWV720910:OXA720910 PGR720910:PGW720910 PQN720910:PQS720910 QAJ720910:QAO720910 QKF720910:QKK720910 QUB720910:QUG720910 RDX720910:REC720910 RNT720910:RNY720910 RXP720910:RXU720910 SHL720910:SHQ720910 SRH720910:SRM720910 TBD720910:TBI720910 TKZ720910:TLE720910 TUV720910:TVA720910 UER720910:UEW720910 UON720910:UOS720910 UYJ720910:UYO720910 VIF720910:VIK720910 VSB720910:VSG720910 WBX720910:WCC720910 WLT720910:WLY720910 WVP720910:WVU720910 J720912:L720912 JD720912:JH720912 SZ720912:TD720912 ACV720912:ACZ720912 AMR720912:AMV720912 AWN720912:AWR720912 BGJ720912:BGN720912 BQF720912:BQJ720912 CAB720912:CAF720912 CJX720912:CKB720912 CTT720912:CTX720912 DDP720912:DDT720912 DNL720912:DNP720912 DXH720912:DXL720912 EHD720912:EHH720912 EQZ720912:ERD720912 FAV720912:FAZ720912 FKR720912:FKV720912 FUN720912:FUR720912 GEJ720912:GEN720912 GOF720912:GOJ720912 GYB720912:GYF720912 HHX720912:HIB720912 HRT720912:HRX720912 IBP720912:IBT720912 ILL720912:ILP720912 IVH720912:IVL720912 JFD720912:JFH720912 JOZ720912:JPD720912 JYV720912:JYZ720912 KIR720912:KIV720912 KSN720912:KSR720912 LCJ720912:LCN720912 LMF720912:LMJ720912 LWB720912:LWF720912 MFX720912:MGB720912 MPT720912:MPX720912 MZP720912:MZT720912 NJL720912:NJP720912 NTH720912:NTL720912 ODD720912:ODH720912 OMZ720912:OND720912 OWV720912:OWZ720912 PGR720912:PGV720912 PQN720912:PQR720912 QAJ720912:QAN720912 QKF720912:QKJ720912 QUB720912:QUF720912 RDX720912:REB720912 RNT720912:RNX720912 RXP720912:RXT720912 SHL720912:SHP720912 SRH720912:SRL720912 TBD720912:TBH720912 TKZ720912:TLD720912 TUV720912:TUZ720912 UER720912:UEV720912 UON720912:UOR720912 UYJ720912:UYN720912 VIF720912:VIJ720912 VSB720912:VSF720912 WBX720912:WCB720912 WLT720912:WLX720912 WVP720912:WVT720912 J786441:M786441 JD786441:JI786441 SZ786441:TE786441 ACV786441:ADA786441 AMR786441:AMW786441 AWN786441:AWS786441 BGJ786441:BGO786441 BQF786441:BQK786441 CAB786441:CAG786441 CJX786441:CKC786441 CTT786441:CTY786441 DDP786441:DDU786441 DNL786441:DNQ786441 DXH786441:DXM786441 EHD786441:EHI786441 EQZ786441:ERE786441 FAV786441:FBA786441 FKR786441:FKW786441 FUN786441:FUS786441 GEJ786441:GEO786441 GOF786441:GOK786441 GYB786441:GYG786441 HHX786441:HIC786441 HRT786441:HRY786441 IBP786441:IBU786441 ILL786441:ILQ786441 IVH786441:IVM786441 JFD786441:JFI786441 JOZ786441:JPE786441 JYV786441:JZA786441 KIR786441:KIW786441 KSN786441:KSS786441 LCJ786441:LCO786441 LMF786441:LMK786441 LWB786441:LWG786441 MFX786441:MGC786441 MPT786441:MPY786441 MZP786441:MZU786441 NJL786441:NJQ786441 NTH786441:NTM786441 ODD786441:ODI786441 OMZ786441:ONE786441 OWV786441:OXA786441 PGR786441:PGW786441 PQN786441:PQS786441 QAJ786441:QAO786441 QKF786441:QKK786441 QUB786441:QUG786441 RDX786441:REC786441 RNT786441:RNY786441 RXP786441:RXU786441 SHL786441:SHQ786441 SRH786441:SRM786441 TBD786441:TBI786441 TKZ786441:TLE786441 TUV786441:TVA786441 UER786441:UEW786441 UON786441:UOS786441 UYJ786441:UYO786441 VIF786441:VIK786441 VSB786441:VSG786441 WBX786441:WCC786441 WLT786441:WLY786441 WVP786441:WVU786441 J786446:M786446 JD786446:JI786446 SZ786446:TE786446 ACV786446:ADA786446 AMR786446:AMW786446 AWN786446:AWS786446 BGJ786446:BGO786446 BQF786446:BQK786446 CAB786446:CAG786446 CJX786446:CKC786446 CTT786446:CTY786446 DDP786446:DDU786446 DNL786446:DNQ786446 DXH786446:DXM786446 EHD786446:EHI786446 EQZ786446:ERE786446 FAV786446:FBA786446 FKR786446:FKW786446 FUN786446:FUS786446 GEJ786446:GEO786446 GOF786446:GOK786446 GYB786446:GYG786446 HHX786446:HIC786446 HRT786446:HRY786446 IBP786446:IBU786446 ILL786446:ILQ786446 IVH786446:IVM786446 JFD786446:JFI786446 JOZ786446:JPE786446 JYV786446:JZA786446 KIR786446:KIW786446 KSN786446:KSS786446 LCJ786446:LCO786446 LMF786446:LMK786446 LWB786446:LWG786446 MFX786446:MGC786446 MPT786446:MPY786446 MZP786446:MZU786446 NJL786446:NJQ786446 NTH786446:NTM786446 ODD786446:ODI786446 OMZ786446:ONE786446 OWV786446:OXA786446 PGR786446:PGW786446 PQN786446:PQS786446 QAJ786446:QAO786446 QKF786446:QKK786446 QUB786446:QUG786446 RDX786446:REC786446 RNT786446:RNY786446 RXP786446:RXU786446 SHL786446:SHQ786446 SRH786446:SRM786446 TBD786446:TBI786446 TKZ786446:TLE786446 TUV786446:TVA786446 UER786446:UEW786446 UON786446:UOS786446 UYJ786446:UYO786446 VIF786446:VIK786446 VSB786446:VSG786446 WBX786446:WCC786446 WLT786446:WLY786446 WVP786446:WVU786446 J786448:L786448 JD786448:JH786448 SZ786448:TD786448 ACV786448:ACZ786448 AMR786448:AMV786448 AWN786448:AWR786448 BGJ786448:BGN786448 BQF786448:BQJ786448 CAB786448:CAF786448 CJX786448:CKB786448 CTT786448:CTX786448 DDP786448:DDT786448 DNL786448:DNP786448 DXH786448:DXL786448 EHD786448:EHH786448 EQZ786448:ERD786448 FAV786448:FAZ786448 FKR786448:FKV786448 FUN786448:FUR786448 GEJ786448:GEN786448 GOF786448:GOJ786448 GYB786448:GYF786448 HHX786448:HIB786448 HRT786448:HRX786448 IBP786448:IBT786448 ILL786448:ILP786448 IVH786448:IVL786448 JFD786448:JFH786448 JOZ786448:JPD786448 JYV786448:JYZ786448 KIR786448:KIV786448 KSN786448:KSR786448 LCJ786448:LCN786448 LMF786448:LMJ786448 LWB786448:LWF786448 MFX786448:MGB786448 MPT786448:MPX786448 MZP786448:MZT786448 NJL786448:NJP786448 NTH786448:NTL786448 ODD786448:ODH786448 OMZ786448:OND786448 OWV786448:OWZ786448 PGR786448:PGV786448 PQN786448:PQR786448 QAJ786448:QAN786448 QKF786448:QKJ786448 QUB786448:QUF786448 RDX786448:REB786448 RNT786448:RNX786448 RXP786448:RXT786448 SHL786448:SHP786448 SRH786448:SRL786448 TBD786448:TBH786448 TKZ786448:TLD786448 TUV786448:TUZ786448 UER786448:UEV786448 UON786448:UOR786448 UYJ786448:UYN786448 VIF786448:VIJ786448 VSB786448:VSF786448 WBX786448:WCB786448 WLT786448:WLX786448 WVP786448:WVT786448 J851977:M851977 JD851977:JI851977 SZ851977:TE851977 ACV851977:ADA851977 AMR851977:AMW851977 AWN851977:AWS851977 BGJ851977:BGO851977 BQF851977:BQK851977 CAB851977:CAG851977 CJX851977:CKC851977 CTT851977:CTY851977 DDP851977:DDU851977 DNL851977:DNQ851977 DXH851977:DXM851977 EHD851977:EHI851977 EQZ851977:ERE851977 FAV851977:FBA851977 FKR851977:FKW851977 FUN851977:FUS851977 GEJ851977:GEO851977 GOF851977:GOK851977 GYB851977:GYG851977 HHX851977:HIC851977 HRT851977:HRY851977 IBP851977:IBU851977 ILL851977:ILQ851977 IVH851977:IVM851977 JFD851977:JFI851977 JOZ851977:JPE851977 JYV851977:JZA851977 KIR851977:KIW851977 KSN851977:KSS851977 LCJ851977:LCO851977 LMF851977:LMK851977 LWB851977:LWG851977 MFX851977:MGC851977 MPT851977:MPY851977 MZP851977:MZU851977 NJL851977:NJQ851977 NTH851977:NTM851977 ODD851977:ODI851977 OMZ851977:ONE851977 OWV851977:OXA851977 PGR851977:PGW851977 PQN851977:PQS851977 QAJ851977:QAO851977 QKF851977:QKK851977 QUB851977:QUG851977 RDX851977:REC851977 RNT851977:RNY851977 RXP851977:RXU851977 SHL851977:SHQ851977 SRH851977:SRM851977 TBD851977:TBI851977 TKZ851977:TLE851977 TUV851977:TVA851977 UER851977:UEW851977 UON851977:UOS851977 UYJ851977:UYO851977 VIF851977:VIK851977 VSB851977:VSG851977 WBX851977:WCC851977 WLT851977:WLY851977 WVP851977:WVU851977 J851982:M851982 JD851982:JI851982 SZ851982:TE851982 ACV851982:ADA851982 AMR851982:AMW851982 AWN851982:AWS851982 BGJ851982:BGO851982 BQF851982:BQK851982 CAB851982:CAG851982 CJX851982:CKC851982 CTT851982:CTY851982 DDP851982:DDU851982 DNL851982:DNQ851982 DXH851982:DXM851982 EHD851982:EHI851982 EQZ851982:ERE851982 FAV851982:FBA851982 FKR851982:FKW851982 FUN851982:FUS851982 GEJ851982:GEO851982 GOF851982:GOK851982 GYB851982:GYG851982 HHX851982:HIC851982 HRT851982:HRY851982 IBP851982:IBU851982 ILL851982:ILQ851982 IVH851982:IVM851982 JFD851982:JFI851982 JOZ851982:JPE851982 JYV851982:JZA851982 KIR851982:KIW851982 KSN851982:KSS851982 LCJ851982:LCO851982 LMF851982:LMK851982 LWB851982:LWG851982 MFX851982:MGC851982 MPT851982:MPY851982 MZP851982:MZU851982 NJL851982:NJQ851982 NTH851982:NTM851982 ODD851982:ODI851982 OMZ851982:ONE851982 OWV851982:OXA851982 PGR851982:PGW851982 PQN851982:PQS851982 QAJ851982:QAO851982 QKF851982:QKK851982 QUB851982:QUG851982 RDX851982:REC851982 RNT851982:RNY851982 RXP851982:RXU851982 SHL851982:SHQ851982 SRH851982:SRM851982 TBD851982:TBI851982 TKZ851982:TLE851982 TUV851982:TVA851982 UER851982:UEW851982 UON851982:UOS851982 UYJ851982:UYO851982 VIF851982:VIK851982 VSB851982:VSG851982 WBX851982:WCC851982 WLT851982:WLY851982 WVP851982:WVU851982 J851984:L851984 JD851984:JH851984 SZ851984:TD851984 ACV851984:ACZ851984 AMR851984:AMV851984 AWN851984:AWR851984 BGJ851984:BGN851984 BQF851984:BQJ851984 CAB851984:CAF851984 CJX851984:CKB851984 CTT851984:CTX851984 DDP851984:DDT851984 DNL851984:DNP851984 DXH851984:DXL851984 EHD851984:EHH851984 EQZ851984:ERD851984 FAV851984:FAZ851984 FKR851984:FKV851984 FUN851984:FUR851984 GEJ851984:GEN851984 GOF851984:GOJ851984 GYB851984:GYF851984 HHX851984:HIB851984 HRT851984:HRX851984 IBP851984:IBT851984 ILL851984:ILP851984 IVH851984:IVL851984 JFD851984:JFH851984 JOZ851984:JPD851984 JYV851984:JYZ851984 KIR851984:KIV851984 KSN851984:KSR851984 LCJ851984:LCN851984 LMF851984:LMJ851984 LWB851984:LWF851984 MFX851984:MGB851984 MPT851984:MPX851984 MZP851984:MZT851984 NJL851984:NJP851984 NTH851984:NTL851984 ODD851984:ODH851984 OMZ851984:OND851984 OWV851984:OWZ851984 PGR851984:PGV851984 PQN851984:PQR851984 QAJ851984:QAN851984 QKF851984:QKJ851984 QUB851984:QUF851984 RDX851984:REB851984 RNT851984:RNX851984 RXP851984:RXT851984 SHL851984:SHP851984 SRH851984:SRL851984 TBD851984:TBH851984 TKZ851984:TLD851984 TUV851984:TUZ851984 UER851984:UEV851984 UON851984:UOR851984 UYJ851984:UYN851984 VIF851984:VIJ851984 VSB851984:VSF851984 WBX851984:WCB851984 WLT851984:WLX851984 WVP851984:WVT851984 J917513:M917513 JD917513:JI917513 SZ917513:TE917513 ACV917513:ADA917513 AMR917513:AMW917513 AWN917513:AWS917513 BGJ917513:BGO917513 BQF917513:BQK917513 CAB917513:CAG917513 CJX917513:CKC917513 CTT917513:CTY917513 DDP917513:DDU917513 DNL917513:DNQ917513 DXH917513:DXM917513 EHD917513:EHI917513 EQZ917513:ERE917513 FAV917513:FBA917513 FKR917513:FKW917513 FUN917513:FUS917513 GEJ917513:GEO917513 GOF917513:GOK917513 GYB917513:GYG917513 HHX917513:HIC917513 HRT917513:HRY917513 IBP917513:IBU917513 ILL917513:ILQ917513 IVH917513:IVM917513 JFD917513:JFI917513 JOZ917513:JPE917513 JYV917513:JZA917513 KIR917513:KIW917513 KSN917513:KSS917513 LCJ917513:LCO917513 LMF917513:LMK917513 LWB917513:LWG917513 MFX917513:MGC917513 MPT917513:MPY917513 MZP917513:MZU917513 NJL917513:NJQ917513 NTH917513:NTM917513 ODD917513:ODI917513 OMZ917513:ONE917513 OWV917513:OXA917513 PGR917513:PGW917513 PQN917513:PQS917513 QAJ917513:QAO917513 QKF917513:QKK917513 QUB917513:QUG917513 RDX917513:REC917513 RNT917513:RNY917513 RXP917513:RXU917513 SHL917513:SHQ917513 SRH917513:SRM917513 TBD917513:TBI917513 TKZ917513:TLE917513 TUV917513:TVA917513 UER917513:UEW917513 UON917513:UOS917513 UYJ917513:UYO917513 VIF917513:VIK917513 VSB917513:VSG917513 WBX917513:WCC917513 WLT917513:WLY917513 WVP917513:WVU917513 J917518:M917518 JD917518:JI917518 SZ917518:TE917518 ACV917518:ADA917518 AMR917518:AMW917518 AWN917518:AWS917518 BGJ917518:BGO917518 BQF917518:BQK917518 CAB917518:CAG917518 CJX917518:CKC917518 CTT917518:CTY917518 DDP917518:DDU917518 DNL917518:DNQ917518 DXH917518:DXM917518 EHD917518:EHI917518 EQZ917518:ERE917518 FAV917518:FBA917518 FKR917518:FKW917518 FUN917518:FUS917518 GEJ917518:GEO917518 GOF917518:GOK917518 GYB917518:GYG917518 HHX917518:HIC917518 HRT917518:HRY917518 IBP917518:IBU917518 ILL917518:ILQ917518 IVH917518:IVM917518 JFD917518:JFI917518 JOZ917518:JPE917518 JYV917518:JZA917518 KIR917518:KIW917518 KSN917518:KSS917518 LCJ917518:LCO917518 LMF917518:LMK917518 LWB917518:LWG917518 MFX917518:MGC917518 MPT917518:MPY917518 MZP917518:MZU917518 NJL917518:NJQ917518 NTH917518:NTM917518 ODD917518:ODI917518 OMZ917518:ONE917518 OWV917518:OXA917518 PGR917518:PGW917518 PQN917518:PQS917518 QAJ917518:QAO917518 QKF917518:QKK917518 QUB917518:QUG917518 RDX917518:REC917518 RNT917518:RNY917518 RXP917518:RXU917518 SHL917518:SHQ917518 SRH917518:SRM917518 TBD917518:TBI917518 TKZ917518:TLE917518 TUV917518:TVA917518 UER917518:UEW917518 UON917518:UOS917518 UYJ917518:UYO917518 VIF917518:VIK917518 VSB917518:VSG917518 WBX917518:WCC917518 WLT917518:WLY917518 WVP917518:WVU917518 J917520:L917520 JD917520:JH917520 SZ917520:TD917520 ACV917520:ACZ917520 AMR917520:AMV917520 AWN917520:AWR917520 BGJ917520:BGN917520 BQF917520:BQJ917520 CAB917520:CAF917520 CJX917520:CKB917520 CTT917520:CTX917520 DDP917520:DDT917520 DNL917520:DNP917520 DXH917520:DXL917520 EHD917520:EHH917520 EQZ917520:ERD917520 FAV917520:FAZ917520 FKR917520:FKV917520 FUN917520:FUR917520 GEJ917520:GEN917520 GOF917520:GOJ917520 GYB917520:GYF917520 HHX917520:HIB917520 HRT917520:HRX917520 IBP917520:IBT917520 ILL917520:ILP917520 IVH917520:IVL917520 JFD917520:JFH917520 JOZ917520:JPD917520 JYV917520:JYZ917520 KIR917520:KIV917520 KSN917520:KSR917520 LCJ917520:LCN917520 LMF917520:LMJ917520 LWB917520:LWF917520 MFX917520:MGB917520 MPT917520:MPX917520 MZP917520:MZT917520 NJL917520:NJP917520 NTH917520:NTL917520 ODD917520:ODH917520 OMZ917520:OND917520 OWV917520:OWZ917520 PGR917520:PGV917520 PQN917520:PQR917520 QAJ917520:QAN917520 QKF917520:QKJ917520 QUB917520:QUF917520 RDX917520:REB917520 RNT917520:RNX917520 RXP917520:RXT917520 SHL917520:SHP917520 SRH917520:SRL917520 TBD917520:TBH917520 TKZ917520:TLD917520 TUV917520:TUZ917520 UER917520:UEV917520 UON917520:UOR917520 UYJ917520:UYN917520 VIF917520:VIJ917520 VSB917520:VSF917520 WBX917520:WCB917520 WLT917520:WLX917520 WVP917520:WVT917520 J983049:M983049 JD983049:JI983049 SZ983049:TE983049 ACV983049:ADA983049 AMR983049:AMW983049 AWN983049:AWS983049 BGJ983049:BGO983049 BQF983049:BQK983049 CAB983049:CAG983049 CJX983049:CKC983049 CTT983049:CTY983049 DDP983049:DDU983049 DNL983049:DNQ983049 DXH983049:DXM983049 EHD983049:EHI983049 EQZ983049:ERE983049 FAV983049:FBA983049 FKR983049:FKW983049 FUN983049:FUS983049 GEJ983049:GEO983049 GOF983049:GOK983049 GYB983049:GYG983049 HHX983049:HIC983049 HRT983049:HRY983049 IBP983049:IBU983049 ILL983049:ILQ983049 IVH983049:IVM983049 JFD983049:JFI983049 JOZ983049:JPE983049 JYV983049:JZA983049 KIR983049:KIW983049 KSN983049:KSS983049 LCJ983049:LCO983049 LMF983049:LMK983049 LWB983049:LWG983049 MFX983049:MGC983049 MPT983049:MPY983049 MZP983049:MZU983049 NJL983049:NJQ983049 NTH983049:NTM983049 ODD983049:ODI983049 OMZ983049:ONE983049 OWV983049:OXA983049 PGR983049:PGW983049 PQN983049:PQS983049 QAJ983049:QAO983049 QKF983049:QKK983049 QUB983049:QUG983049 RDX983049:REC983049 RNT983049:RNY983049 RXP983049:RXU983049 SHL983049:SHQ983049 SRH983049:SRM983049 TBD983049:TBI983049 TKZ983049:TLE983049 TUV983049:TVA983049 UER983049:UEW983049 UON983049:UOS983049 UYJ983049:UYO983049 VIF983049:VIK983049 VSB983049:VSG983049 WBX983049:WCC983049 WLT983049:WLY983049 WVP983049:WVU983049 J983054:M983054 JD983054:JI983054 SZ983054:TE983054 ACV983054:ADA983054 AMR983054:AMW983054 AWN983054:AWS983054 BGJ983054:BGO983054 BQF983054:BQK983054 CAB983054:CAG983054 CJX983054:CKC983054 CTT983054:CTY983054 DDP983054:DDU983054 DNL983054:DNQ983054 DXH983054:DXM983054 EHD983054:EHI983054 EQZ983054:ERE983054 FAV983054:FBA983054 FKR983054:FKW983054 FUN983054:FUS983054 GEJ983054:GEO983054 GOF983054:GOK983054 GYB983054:GYG983054 HHX983054:HIC983054 HRT983054:HRY983054 IBP983054:IBU983054 ILL983054:ILQ983054 IVH983054:IVM983054 JFD983054:JFI983054 JOZ983054:JPE983054 JYV983054:JZA983054 KIR983054:KIW983054 KSN983054:KSS983054 LCJ983054:LCO983054 LMF983054:LMK983054 LWB983054:LWG983054 MFX983054:MGC983054 MPT983054:MPY983054 MZP983054:MZU983054 NJL983054:NJQ983054 NTH983054:NTM983054 ODD983054:ODI983054 OMZ983054:ONE983054 OWV983054:OXA983054 PGR983054:PGW983054 PQN983054:PQS983054 QAJ983054:QAO983054 QKF983054:QKK983054 QUB983054:QUG983054 RDX983054:REC983054 RNT983054:RNY983054 RXP983054:RXU983054 SHL983054:SHQ983054 SRH983054:SRM983054 TBD983054:TBI983054 TKZ983054:TLE983054 TUV983054:TVA983054 UER983054:UEW983054 UON983054:UOS983054 UYJ983054:UYO983054 VIF983054:VIK983054 VSB983054:VSG983054 WBX983054:WCC983054 WLT983054:WLY983054 WVP983054:WVU983054 J983056:L983056 JD983056:JH983056 SZ983056:TD983056 ACV983056:ACZ983056 AMR983056:AMV983056 AWN983056:AWR983056 BGJ983056:BGN983056 BQF983056:BQJ983056 CAB983056:CAF983056 CJX983056:CKB983056 CTT983056:CTX983056 DDP983056:DDT983056 DNL983056:DNP983056 DXH983056:DXL983056 EHD983056:EHH983056 EQZ983056:ERD983056 FAV983056:FAZ983056 FKR983056:FKV983056 FUN983056:FUR983056 GEJ983056:GEN983056 GOF983056:GOJ983056 GYB983056:GYF983056 HHX983056:HIB983056 HRT983056:HRX983056 IBP983056:IBT983056 ILL983056:ILP983056 IVH983056:IVL983056 JFD983056:JFH983056 JOZ983056:JPD983056 JYV983056:JYZ983056 KIR983056:KIV983056 KSN983056:KSR983056 LCJ983056:LCN983056 LMF983056:LMJ983056 LWB983056:LWF983056 MFX983056:MGB983056 MPT983056:MPX983056 MZP983056:MZT983056 NJL983056:NJP983056 NTH983056:NTL983056 ODD983056:ODH983056 OMZ983056:OND983056 OWV983056:OWZ983056 PGR983056:PGV983056 PQN983056:PQR983056 QAJ983056:QAN983056 QKF983056:QKJ983056 QUB983056:QUF983056 RDX983056:REB983056 RNT983056:RNX983056 RXP983056:RXT983056 SHL983056:SHP983056 SRH983056:SRL983056 TBD983056:TBH983056 TKZ983056:TLD983056 TUV983056:TUZ983056 UER983056:UEV983056 UON983056:UOR983056 UYJ983056:UYN983056 VIF983056:VIJ983056 VSB983056:VSF983056 WBX983056:WCB983056 WLT983056:WLX983056 WVP983056:WVT983056 M14:M17 ACV983059:ACZ1048576 CAB983059:CAF1048576 DXH983059:DXL1048576 FUN983059:FUR1048576 HRT983059:HRX1048576 JOZ983059:JPD1048576 LMF983059:LMJ1048576 NJL983059:NJP1048576 PGR983059:PGV1048576 RDX983059:REB1048576 TBD983059:TBH1048576 UYJ983059:UYN1048576 WVP983059:WVT1048576 JD65555:JH131068 BGJ65555:BGN131068 DDP65555:DDT131068 FAV65555:FAZ131068 GYB65555:GYF131068 IVH65555:IVL131068 KSN65555:KSR131068 MPT65555:MPX131068 OMZ65555:OND131068 QKF65555:QKJ131068 SHL65555:SHP131068 UER65555:UEV131068 WBX65555:WCB131068 SZ65555:TD131068 BQF65555:BQJ131068 DNL65555:DNP131068 FKR65555:FKV131068 HHX65555:HIB131068 JFD65555:JFH131068 LCJ65555:LCN131068 MZP65555:MZT131068 OWV65555:OWZ131068 QUB65555:QUF131068 SRH65555:SRL131068 UON65555:UOR131068 WLT65555:WLX131068 ACV65555:ACZ131068 CAB65555:CAF131068 DXH65555:DXL131068 FUN65555:FUR131068 HRT65555:HRX131068 JOZ65555:JPD131068 LMF65555:LMJ131068 NJL65555:NJP131068 PGR65555:PGV131068 RDX65555:REB131068 TBD65555:TBH131068 UYJ65555:UYN131068 WVP65555:WVT131068 AMR65555:AMV131068 CJX65555:CKB131068 EHD65555:EHH131068 GEJ65555:GEN131068 IBP65555:IBT131068 JYV65555:JYZ131068 LWB65555:LWF131068 NTH65555:NTL131068 PQN65555:PQR131068 RNT65555:RNX131068 TKZ65555:TLD131068 VIF65555:VIJ131068 AWN65555:AWR131068 CTT65555:CTX131068 EQZ65555:ERD131068 GOF65555:GOJ131068 ILL65555:ILP131068 KIR65555:KIV131068 MFX65555:MGB131068 ODD65555:ODH131068 QAJ65555:QAN131068 RXP65555:RXT131068 TUV65555:TUZ131068 VSB65555:VSF131068 JD131091:JH196604 BGJ131091:BGN196604 DDP131091:DDT196604 FAV131091:FAZ196604 GYB131091:GYF196604 IVH131091:IVL196604 KSN131091:KSR196604 MPT131091:MPX196604 OMZ131091:OND196604 QKF131091:QKJ196604 SHL131091:SHP196604 UER131091:UEV196604 WBX131091:WCB196604 SZ131091:TD196604 BQF131091:BQJ196604 DNL131091:DNP196604 FKR131091:FKV196604 HHX131091:HIB196604 JFD131091:JFH196604 LCJ131091:LCN196604 MZP131091:MZT196604 OWV131091:OWZ196604 QUB131091:QUF196604 SRH131091:SRL196604 UON131091:UOR196604 WLT131091:WLX196604 ACV131091:ACZ196604 CAB131091:CAF196604 DXH131091:DXL196604 FUN131091:FUR196604 HRT131091:HRX196604 JOZ131091:JPD196604 LMF131091:LMJ196604 NJL131091:NJP196604 PGR131091:PGV196604 RDX131091:REB196604 TBD131091:TBH196604 UYJ131091:UYN196604 WVP131091:WVT196604 AMR131091:AMV196604 CJX131091:CKB196604 EHD131091:EHH196604 GEJ131091:GEN196604 IBP131091:IBT196604 JYV131091:JYZ196604 LWB131091:LWF196604 NTH131091:NTL196604 PQN131091:PQR196604 RNT131091:RNX196604 TKZ131091:TLD196604 VIF131091:VIJ196604 AWN131091:AWR196604 CTT131091:CTX196604 EQZ131091:ERD196604 GOF131091:GOJ196604 ILL131091:ILP196604 KIR131091:KIV196604 MFX131091:MGB196604 ODD131091:ODH196604 QAJ131091:QAN196604 RXP131091:RXT196604 TUV131091:TUZ196604 VSB131091:VSF196604 JD196627:JH262140 BGJ196627:BGN262140 DDP196627:DDT262140 FAV196627:FAZ262140 GYB196627:GYF262140 IVH196627:IVL262140 KSN196627:KSR262140 MPT196627:MPX262140 OMZ196627:OND262140 QKF196627:QKJ262140 SHL196627:SHP262140 UER196627:UEV262140 WBX196627:WCB262140 SZ196627:TD262140 BQF196627:BQJ262140 DNL196627:DNP262140 FKR196627:FKV262140 HHX196627:HIB262140 JFD196627:JFH262140 LCJ196627:LCN262140 MZP196627:MZT262140 OWV196627:OWZ262140 QUB196627:QUF262140 SRH196627:SRL262140 UON196627:UOR262140 WLT196627:WLX262140 ACV196627:ACZ262140 CAB196627:CAF262140 DXH196627:DXL262140 FUN196627:FUR262140 HRT196627:HRX262140 JOZ196627:JPD262140 LMF196627:LMJ262140 NJL196627:NJP262140 PGR196627:PGV262140 RDX196627:REB262140 TBD196627:TBH262140 UYJ196627:UYN262140 WVP196627:WVT262140 AMR196627:AMV262140 CJX196627:CKB262140 EHD196627:EHH262140 GEJ196627:GEN262140 IBP196627:IBT262140 JYV196627:JYZ262140 LWB196627:LWF262140 NTH196627:NTL262140 PQN196627:PQR262140 RNT196627:RNX262140 TKZ196627:TLD262140 VIF196627:VIJ262140 AWN196627:AWR262140 CTT196627:CTX262140 EQZ196627:ERD262140 GOF196627:GOJ262140 ILL196627:ILP262140 KIR196627:KIV262140 MFX196627:MGB262140 ODD196627:ODH262140 QAJ196627:QAN262140 RXP196627:RXT262140 TUV196627:TUZ262140 VSB196627:VSF262140 JD262163:JH327676 BGJ262163:BGN327676 DDP262163:DDT327676 FAV262163:FAZ327676 GYB262163:GYF327676 IVH262163:IVL327676 KSN262163:KSR327676 MPT262163:MPX327676 OMZ262163:OND327676 QKF262163:QKJ327676 SHL262163:SHP327676 UER262163:UEV327676 WBX262163:WCB327676 SZ262163:TD327676 BQF262163:BQJ327676 DNL262163:DNP327676 FKR262163:FKV327676 HHX262163:HIB327676 JFD262163:JFH327676 LCJ262163:LCN327676 MZP262163:MZT327676 OWV262163:OWZ327676 QUB262163:QUF327676 SRH262163:SRL327676 UON262163:UOR327676 WLT262163:WLX327676 ACV262163:ACZ327676 CAB262163:CAF327676 DXH262163:DXL327676 FUN262163:FUR327676 HRT262163:HRX327676 JOZ262163:JPD327676 LMF262163:LMJ327676 NJL262163:NJP327676 PGR262163:PGV327676 RDX262163:REB327676 TBD262163:TBH327676 UYJ262163:UYN327676 WVP262163:WVT327676 AMR262163:AMV327676 CJX262163:CKB327676 EHD262163:EHH327676 GEJ262163:GEN327676 IBP262163:IBT327676 JYV262163:JYZ327676 LWB262163:LWF327676 NTH262163:NTL327676 PQN262163:PQR327676 RNT262163:RNX327676 TKZ262163:TLD327676 VIF262163:VIJ327676 AWN262163:AWR327676 CTT262163:CTX327676 EQZ262163:ERD327676 GOF262163:GOJ327676 ILL262163:ILP327676 KIR262163:KIV327676 MFX262163:MGB327676 ODD262163:ODH327676 QAJ262163:QAN327676 RXP262163:RXT327676 TUV262163:TUZ327676 VSB262163:VSF327676 JD327699:JH393212 BGJ327699:BGN393212 DDP327699:DDT393212 FAV327699:FAZ393212 GYB327699:GYF393212 IVH327699:IVL393212 KSN327699:KSR393212 MPT327699:MPX393212 OMZ327699:OND393212 QKF327699:QKJ393212 SHL327699:SHP393212 UER327699:UEV393212 WBX327699:WCB393212 SZ327699:TD393212 BQF327699:BQJ393212 DNL327699:DNP393212 FKR327699:FKV393212 HHX327699:HIB393212 JFD327699:JFH393212 LCJ327699:LCN393212 MZP327699:MZT393212 OWV327699:OWZ393212 QUB327699:QUF393212 SRH327699:SRL393212 UON327699:UOR393212 WLT327699:WLX393212 ACV327699:ACZ393212 CAB327699:CAF393212 DXH327699:DXL393212 FUN327699:FUR393212 HRT327699:HRX393212 JOZ327699:JPD393212 LMF327699:LMJ393212 NJL327699:NJP393212 PGR327699:PGV393212 RDX327699:REB393212 TBD327699:TBH393212 UYJ327699:UYN393212 WVP327699:WVT393212 AMR327699:AMV393212 CJX327699:CKB393212 EHD327699:EHH393212 GEJ327699:GEN393212 IBP327699:IBT393212 JYV327699:JYZ393212 LWB327699:LWF393212 NTH327699:NTL393212 PQN327699:PQR393212 RNT327699:RNX393212 TKZ327699:TLD393212 VIF327699:VIJ393212 AWN327699:AWR393212 CTT327699:CTX393212 EQZ327699:ERD393212 GOF327699:GOJ393212 ILL327699:ILP393212 KIR327699:KIV393212 MFX327699:MGB393212 ODD327699:ODH393212 QAJ327699:QAN393212 RXP327699:RXT393212 TUV327699:TUZ393212 VSB327699:VSF393212 JD393235:JH458748 BGJ393235:BGN458748 DDP393235:DDT458748 FAV393235:FAZ458748 GYB393235:GYF458748 IVH393235:IVL458748 KSN393235:KSR458748 MPT393235:MPX458748 OMZ393235:OND458748 QKF393235:QKJ458748 SHL393235:SHP458748 UER393235:UEV458748 WBX393235:WCB458748 SZ393235:TD458748 BQF393235:BQJ458748 DNL393235:DNP458748 FKR393235:FKV458748 HHX393235:HIB458748 JFD393235:JFH458748 LCJ393235:LCN458748 MZP393235:MZT458748 OWV393235:OWZ458748 QUB393235:QUF458748 SRH393235:SRL458748 UON393235:UOR458748 WLT393235:WLX458748 ACV393235:ACZ458748 CAB393235:CAF458748 DXH393235:DXL458748 FUN393235:FUR458748 HRT393235:HRX458748 JOZ393235:JPD458748 LMF393235:LMJ458748 NJL393235:NJP458748 PGR393235:PGV458748 RDX393235:REB458748 TBD393235:TBH458748 UYJ393235:UYN458748 WVP393235:WVT458748 AMR393235:AMV458748 CJX393235:CKB458748 EHD393235:EHH458748 GEJ393235:GEN458748 IBP393235:IBT458748 JYV393235:JYZ458748 LWB393235:LWF458748 NTH393235:NTL458748 PQN393235:PQR458748 RNT393235:RNX458748 TKZ393235:TLD458748 VIF393235:VIJ458748 AWN393235:AWR458748 CTT393235:CTX458748 EQZ393235:ERD458748 GOF393235:GOJ458748 ILL393235:ILP458748 KIR393235:KIV458748 MFX393235:MGB458748 ODD393235:ODH458748 QAJ393235:QAN458748 RXP393235:RXT458748 TUV393235:TUZ458748 VSB393235:VSF458748 JD458771:JH524284 BGJ458771:BGN524284 DDP458771:DDT524284 FAV458771:FAZ524284 GYB458771:GYF524284 IVH458771:IVL524284 KSN458771:KSR524284 MPT458771:MPX524284 OMZ458771:OND524284 QKF458771:QKJ524284 SHL458771:SHP524284 UER458771:UEV524284 WBX458771:WCB524284 SZ458771:TD524284 BQF458771:BQJ524284 DNL458771:DNP524284 FKR458771:FKV524284 HHX458771:HIB524284 JFD458771:JFH524284 LCJ458771:LCN524284 MZP458771:MZT524284 OWV458771:OWZ524284 QUB458771:QUF524284 SRH458771:SRL524284 UON458771:UOR524284 WLT458771:WLX524284 ACV458771:ACZ524284 CAB458771:CAF524284 DXH458771:DXL524284 FUN458771:FUR524284 HRT458771:HRX524284 JOZ458771:JPD524284 LMF458771:LMJ524284 NJL458771:NJP524284 PGR458771:PGV524284 RDX458771:REB524284 TBD458771:TBH524284 UYJ458771:UYN524284 WVP458771:WVT524284 AMR458771:AMV524284 CJX458771:CKB524284 EHD458771:EHH524284 GEJ458771:GEN524284 IBP458771:IBT524284 JYV458771:JYZ524284 LWB458771:LWF524284 NTH458771:NTL524284 PQN458771:PQR524284 RNT458771:RNX524284 TKZ458771:TLD524284 VIF458771:VIJ524284 AWN458771:AWR524284 CTT458771:CTX524284 EQZ458771:ERD524284 GOF458771:GOJ524284 ILL458771:ILP524284 KIR458771:KIV524284 MFX458771:MGB524284 ODD458771:ODH524284 QAJ458771:QAN524284 RXP458771:RXT524284 TUV458771:TUZ524284 VSB458771:VSF524284 JD524307:JH589820 BGJ524307:BGN589820 DDP524307:DDT589820 FAV524307:FAZ589820 GYB524307:GYF589820 IVH524307:IVL589820 KSN524307:KSR589820 MPT524307:MPX589820 OMZ524307:OND589820 QKF524307:QKJ589820 SHL524307:SHP589820 UER524307:UEV589820 WBX524307:WCB589820 SZ524307:TD589820 BQF524307:BQJ589820 DNL524307:DNP589820 FKR524307:FKV589820 HHX524307:HIB589820 JFD524307:JFH589820 LCJ524307:LCN589820 MZP524307:MZT589820 OWV524307:OWZ589820 QUB524307:QUF589820 SRH524307:SRL589820 UON524307:UOR589820 WLT524307:WLX589820 ACV524307:ACZ589820 CAB524307:CAF589820 DXH524307:DXL589820 FUN524307:FUR589820 HRT524307:HRX589820 JOZ524307:JPD589820 LMF524307:LMJ589820 NJL524307:NJP589820 PGR524307:PGV589820 RDX524307:REB589820 TBD524307:TBH589820 UYJ524307:UYN589820 WVP524307:WVT589820 AMR524307:AMV589820 CJX524307:CKB589820 EHD524307:EHH589820 GEJ524307:GEN589820 IBP524307:IBT589820 JYV524307:JYZ589820 LWB524307:LWF589820 NTH524307:NTL589820 PQN524307:PQR589820 RNT524307:RNX589820 TKZ524307:TLD589820 VIF524307:VIJ589820 AWN524307:AWR589820 CTT524307:CTX589820 EQZ524307:ERD589820 GOF524307:GOJ589820 ILL524307:ILP589820 KIR524307:KIV589820 MFX524307:MGB589820 ODD524307:ODH589820 QAJ524307:QAN589820 RXP524307:RXT589820 TUV524307:TUZ589820 VSB524307:VSF589820 JD589843:JH655356 BGJ589843:BGN655356 DDP589843:DDT655356 FAV589843:FAZ655356 GYB589843:GYF655356 IVH589843:IVL655356 KSN589843:KSR655356 MPT589843:MPX655356 OMZ589843:OND655356 QKF589843:QKJ655356 SHL589843:SHP655356 UER589843:UEV655356 WBX589843:WCB655356 SZ589843:TD655356 BQF589843:BQJ655356 DNL589843:DNP655356 FKR589843:FKV655356 HHX589843:HIB655356 JFD589843:JFH655356 LCJ589843:LCN655356 MZP589843:MZT655356 OWV589843:OWZ655356 QUB589843:QUF655356 SRH589843:SRL655356 UON589843:UOR655356 WLT589843:WLX655356 ACV589843:ACZ655356 CAB589843:CAF655356 DXH589843:DXL655356 FUN589843:FUR655356 HRT589843:HRX655356 JOZ589843:JPD655356 LMF589843:LMJ655356 NJL589843:NJP655356 PGR589843:PGV655356 RDX589843:REB655356 TBD589843:TBH655356 UYJ589843:UYN655356 WVP589843:WVT655356 AMR589843:AMV655356 CJX589843:CKB655356 EHD589843:EHH655356 GEJ589843:GEN655356 IBP589843:IBT655356 JYV589843:JYZ655356 LWB589843:LWF655356 NTH589843:NTL655356 PQN589843:PQR655356 RNT589843:RNX655356 TKZ589843:TLD655356 VIF589843:VIJ655356 AWN589843:AWR655356 CTT589843:CTX655356 EQZ589843:ERD655356 GOF589843:GOJ655356 ILL589843:ILP655356 KIR589843:KIV655356 MFX589843:MGB655356 ODD589843:ODH655356 QAJ589843:QAN655356 RXP589843:RXT655356 TUV589843:TUZ655356 VSB589843:VSF655356 JD655379:JH720892 BGJ655379:BGN720892 DDP655379:DDT720892 FAV655379:FAZ720892 GYB655379:GYF720892 IVH655379:IVL720892 KSN655379:KSR720892 MPT655379:MPX720892 OMZ655379:OND720892 QKF655379:QKJ720892 SHL655379:SHP720892 UER655379:UEV720892 WBX655379:WCB720892 SZ655379:TD720892 BQF655379:BQJ720892 DNL655379:DNP720892 FKR655379:FKV720892 HHX655379:HIB720892 JFD655379:JFH720892 LCJ655379:LCN720892 MZP655379:MZT720892 OWV655379:OWZ720892 QUB655379:QUF720892 SRH655379:SRL720892 UON655379:UOR720892 WLT655379:WLX720892 ACV655379:ACZ720892 CAB655379:CAF720892 DXH655379:DXL720892 FUN655379:FUR720892 HRT655379:HRX720892 JOZ655379:JPD720892 LMF655379:LMJ720892 NJL655379:NJP720892 PGR655379:PGV720892 RDX655379:REB720892 TBD655379:TBH720892 UYJ655379:UYN720892 WVP655379:WVT720892 AMR655379:AMV720892 CJX655379:CKB720892 EHD655379:EHH720892 GEJ655379:GEN720892 IBP655379:IBT720892 JYV655379:JYZ720892 LWB655379:LWF720892 NTH655379:NTL720892 PQN655379:PQR720892 RNT655379:RNX720892 TKZ655379:TLD720892 VIF655379:VIJ720892 AWN655379:AWR720892 CTT655379:CTX720892 EQZ655379:ERD720892 GOF655379:GOJ720892 ILL655379:ILP720892 KIR655379:KIV720892 MFX655379:MGB720892 ODD655379:ODH720892 QAJ655379:QAN720892 RXP655379:RXT720892 TUV655379:TUZ720892 VSB655379:VSF720892 JD720915:JH786428 BGJ720915:BGN786428 DDP720915:DDT786428 FAV720915:FAZ786428 GYB720915:GYF786428 IVH720915:IVL786428 KSN720915:KSR786428 MPT720915:MPX786428 OMZ720915:OND786428 QKF720915:QKJ786428 SHL720915:SHP786428 UER720915:UEV786428 WBX720915:WCB786428 SZ720915:TD786428 BQF720915:BQJ786428 DNL720915:DNP786428 FKR720915:FKV786428 HHX720915:HIB786428 JFD720915:JFH786428 LCJ720915:LCN786428 MZP720915:MZT786428 OWV720915:OWZ786428 QUB720915:QUF786428 SRH720915:SRL786428 UON720915:UOR786428 WLT720915:WLX786428 ACV720915:ACZ786428 CAB720915:CAF786428 DXH720915:DXL786428 FUN720915:FUR786428 HRT720915:HRX786428 JOZ720915:JPD786428 LMF720915:LMJ786428 NJL720915:NJP786428 PGR720915:PGV786428 RDX720915:REB786428 TBD720915:TBH786428 UYJ720915:UYN786428 WVP720915:WVT786428 AMR720915:AMV786428 CJX720915:CKB786428 EHD720915:EHH786428 GEJ720915:GEN786428 IBP720915:IBT786428 JYV720915:JYZ786428 LWB720915:LWF786428 NTH720915:NTL786428 PQN720915:PQR786428 RNT720915:RNX786428 TKZ720915:TLD786428 VIF720915:VIJ786428 AWN720915:AWR786428 CTT720915:CTX786428 EQZ720915:ERD786428 GOF720915:GOJ786428 ILL720915:ILP786428 KIR720915:KIV786428 MFX720915:MGB786428 ODD720915:ODH786428 QAJ720915:QAN786428 RXP720915:RXT786428 TUV720915:TUZ786428 VSB720915:VSF786428 JD786451:JH851964 BGJ786451:BGN851964 DDP786451:DDT851964 FAV786451:FAZ851964 GYB786451:GYF851964 IVH786451:IVL851964 KSN786451:KSR851964 MPT786451:MPX851964 OMZ786451:OND851964 QKF786451:QKJ851964 SHL786451:SHP851964 UER786451:UEV851964 WBX786451:WCB851964 SZ786451:TD851964 BQF786451:BQJ851964 DNL786451:DNP851964 FKR786451:FKV851964 HHX786451:HIB851964 JFD786451:JFH851964 LCJ786451:LCN851964 MZP786451:MZT851964 OWV786451:OWZ851964 QUB786451:QUF851964 SRH786451:SRL851964 UON786451:UOR851964 WLT786451:WLX851964 ACV786451:ACZ851964 CAB786451:CAF851964 DXH786451:DXL851964 FUN786451:FUR851964 HRT786451:HRX851964 JOZ786451:JPD851964 LMF786451:LMJ851964 NJL786451:NJP851964 PGR786451:PGV851964 RDX786451:REB851964 TBD786451:TBH851964 UYJ786451:UYN851964 WVP786451:WVT851964 AMR786451:AMV851964 CJX786451:CKB851964 EHD786451:EHH851964 GEJ786451:GEN851964 IBP786451:IBT851964 JYV786451:JYZ851964 LWB786451:LWF851964 NTH786451:NTL851964 PQN786451:PQR851964 RNT786451:RNX851964 TKZ786451:TLD851964 VIF786451:VIJ851964 AWN786451:AWR851964 CTT786451:CTX851964 EQZ786451:ERD851964 GOF786451:GOJ851964 ILL786451:ILP851964 KIR786451:KIV851964 MFX786451:MGB851964 ODD786451:ODH851964 QAJ786451:QAN851964 RXP786451:RXT851964 TUV786451:TUZ851964 VSB786451:VSF851964 JD851987:JH917500 BGJ851987:BGN917500 DDP851987:DDT917500 FAV851987:FAZ917500 GYB851987:GYF917500 IVH851987:IVL917500 KSN851987:KSR917500 MPT851987:MPX917500 OMZ851987:OND917500 QKF851987:QKJ917500 SHL851987:SHP917500 UER851987:UEV917500 WBX851987:WCB917500 SZ851987:TD917500 BQF851987:BQJ917500 DNL851987:DNP917500 FKR851987:FKV917500 HHX851987:HIB917500 JFD851987:JFH917500 LCJ851987:LCN917500 MZP851987:MZT917500 OWV851987:OWZ917500 QUB851987:QUF917500 SRH851987:SRL917500 UON851987:UOR917500 WLT851987:WLX917500 ACV851987:ACZ917500 CAB851987:CAF917500 DXH851987:DXL917500 FUN851987:FUR917500 HRT851987:HRX917500 JOZ851987:JPD917500 LMF851987:LMJ917500 NJL851987:NJP917500 PGR851987:PGV917500 RDX851987:REB917500 TBD851987:TBH917500 UYJ851987:UYN917500 WVP851987:WVT917500 AMR851987:AMV917500 CJX851987:CKB917500 EHD851987:EHH917500 GEJ851987:GEN917500 IBP851987:IBT917500 JYV851987:JYZ917500 LWB851987:LWF917500 NTH851987:NTL917500 PQN851987:PQR917500 RNT851987:RNX917500 TKZ851987:TLD917500 VIF851987:VIJ917500 AWN851987:AWR917500 CTT851987:CTX917500 EQZ851987:ERD917500 GOF851987:GOJ917500 ILL851987:ILP917500 KIR851987:KIV917500 MFX851987:MGB917500 ODD851987:ODH917500 QAJ851987:QAN917500 RXP851987:RXT917500 TUV851987:TUZ917500 VSB851987:VSF917500 JD917523:JH983036 BGJ917523:BGN983036 DDP917523:DDT983036 FAV917523:FAZ983036 GYB917523:GYF983036 IVH917523:IVL983036 KSN917523:KSR983036 MPT917523:MPX983036 OMZ917523:OND983036 QKF917523:QKJ983036 SHL917523:SHP983036 UER917523:UEV983036 WBX917523:WCB983036 SZ917523:TD983036 BQF917523:BQJ983036 DNL917523:DNP983036 FKR917523:FKV983036 HHX917523:HIB983036 JFD917523:JFH983036 LCJ917523:LCN983036 MZP917523:MZT983036 OWV917523:OWZ983036 QUB917523:QUF983036 SRH917523:SRL983036 UON917523:UOR983036 WLT917523:WLX983036 ACV917523:ACZ983036 CAB917523:CAF983036 DXH917523:DXL983036 FUN917523:FUR983036 HRT917523:HRX983036 JOZ917523:JPD983036 LMF917523:LMJ983036 NJL917523:NJP983036 PGR917523:PGV983036 RDX917523:REB983036 TBD917523:TBH983036 UYJ917523:UYN983036 WVP917523:WVT983036 AMR917523:AMV983036 CJX917523:CKB983036 EHD917523:EHH983036 GEJ917523:GEN983036 IBP917523:IBT983036 JYV917523:JYZ983036 LWB917523:LWF983036 NTH917523:NTL983036 PQN917523:PQR983036 RNT917523:RNX983036 TKZ917523:TLD983036 VIF917523:VIJ983036 AWN917523:AWR983036 CTT917523:CTX983036 EQZ917523:ERD983036 GOF917523:GOJ983036 ILL917523:ILP983036 KIR917523:KIV983036 MFX917523:MGB983036 ODD917523:ODH983036 QAJ917523:QAN983036 RXP917523:RXT983036 TUV917523:TUZ983036 VSB917523:VSF983036 JD65534:JH65544 BGJ65534:BGN65544 DDP65534:DDT65544 FAV65534:FAZ65544 GYB65534:GYF65544 IVH65534:IVL65544 KSN65534:KSR65544 MPT65534:MPX65544 OMZ65534:OND65544 QKF65534:QKJ65544 SHL65534:SHP65544 UER65534:UEV65544 WBX65534:WCB65544 JD786430:JH786440 BGJ786430:BGN786440 DDP786430:DDT786440 FAV786430:FAZ786440 GYB786430:GYF786440 IVH786430:IVL786440 KSN786430:KSR786440 MPT786430:MPX786440 OMZ786430:OND786440 QKF786430:QKJ786440 SHL786430:SHP786440 UER786430:UEV786440 WBX786430:WCB786440 SZ65534:TD65544 BQF65534:BQJ65544 DNL65534:DNP65544 FKR65534:FKV65544 HHX65534:HIB65544 JFD65534:JFH65544 LCJ65534:LCN65544 MZP65534:MZT65544 OWV65534:OWZ65544 QUB65534:QUF65544 SRH65534:SRL65544 UON65534:UOR65544 WLT65534:WLX65544 SZ786430:TD786440 BQF786430:BQJ786440 DNL786430:DNP786440 FKR786430:FKV786440 HHX786430:HIB786440 JFD786430:JFH786440 LCJ786430:LCN786440 MZP786430:MZT786440 OWV786430:OWZ786440 QUB786430:QUF786440 SRH786430:SRL786440 UON786430:UOR786440 WLT786430:WLX786440 ACV65534:ACZ65544 CAB65534:CAF65544 DXH65534:DXL65544 FUN65534:FUR65544 HRT65534:HRX65544 JOZ65534:JPD65544 LMF65534:LMJ65544 NJL65534:NJP65544 PGR65534:PGV65544 RDX65534:REB65544 TBD65534:TBH65544 UYJ65534:UYN65544 WVP65534:WVT65544 ACV786430:ACZ786440 CAB786430:CAF786440 DXH786430:DXL786440 FUN786430:FUR786440 HRT786430:HRX786440 JOZ786430:JPD786440 LMF786430:LMJ786440 NJL786430:NJP786440 PGR786430:PGV786440 RDX786430:REB786440 TBD786430:TBH786440 UYJ786430:UYN786440 WVP786430:WVT786440 AMR65534:AMV65544 CJX65534:CKB65544 EHD65534:EHH65544 GEJ65534:GEN65544 IBP65534:IBT65544 JYV65534:JYZ65544 LWB65534:LWF65544 NTH65534:NTL65544 PQN65534:PQR65544 RNT65534:RNX65544 TKZ65534:TLD65544 VIF65534:VIJ65544 AMR786430:AMV786440 CJX786430:CKB786440 EHD786430:EHH786440 GEJ786430:GEN786440 IBP786430:IBT786440 JYV786430:JYZ786440 LWB786430:LWF786440 NTH786430:NTL786440 PQN786430:PQR786440 RNT786430:RNX786440 TKZ786430:TLD786440 VIF786430:VIJ786440 AWN65534:AWR65544 CTT65534:CTX65544 EQZ65534:ERD65544 GOF65534:GOJ65544 ILL65534:ILP65544 KIR65534:KIV65544 MFX65534:MGB65544 ODD65534:ODH65544 QAJ65534:QAN65544 RXP65534:RXT65544 TUV65534:TUZ65544 VSB65534:VSF65544 AWN786430:AWR786440 CTT786430:CTX786440 EQZ786430:ERD786440 GOF786430:GOJ786440 ILL786430:ILP786440 KIR786430:KIV786440 MFX786430:MGB786440 ODD786430:ODH786440 QAJ786430:QAN786440 RXP786430:RXT786440 TUV786430:TUZ786440 VSB786430:VSF786440 JD131070:JH131080 BGJ131070:BGN131080 DDP131070:DDT131080 FAV131070:FAZ131080 GYB131070:GYF131080 IVH131070:IVL131080 KSN131070:KSR131080 MPT131070:MPX131080 OMZ131070:OND131080 QKF131070:QKJ131080 SHL131070:SHP131080 UER131070:UEV131080 WBX131070:WCB131080 JD851966:JH851976 BGJ851966:BGN851976 DDP851966:DDT851976 FAV851966:FAZ851976 GYB851966:GYF851976 IVH851966:IVL851976 KSN851966:KSR851976 MPT851966:MPX851976 OMZ851966:OND851976 QKF851966:QKJ851976 SHL851966:SHP851976 UER851966:UEV851976 WBX851966:WCB851976 SZ131070:TD131080 BQF131070:BQJ131080 DNL131070:DNP131080 FKR131070:FKV131080 HHX131070:HIB131080 JFD131070:JFH131080 LCJ131070:LCN131080 MZP131070:MZT131080 OWV131070:OWZ131080 QUB131070:QUF131080 SRH131070:SRL131080 UON131070:UOR131080 WLT131070:WLX131080 SZ851966:TD851976 BQF851966:BQJ851976 DNL851966:DNP851976 FKR851966:FKV851976 HHX851966:HIB851976 JFD851966:JFH851976 LCJ851966:LCN851976 MZP851966:MZT851976 OWV851966:OWZ851976 QUB851966:QUF851976 SRH851966:SRL851976 UON851966:UOR851976 WLT851966:WLX851976 ACV131070:ACZ131080 CAB131070:CAF131080 DXH131070:DXL131080 FUN131070:FUR131080 HRT131070:HRX131080 JOZ131070:JPD131080 LMF131070:LMJ131080 NJL131070:NJP131080 PGR131070:PGV131080 RDX131070:REB131080 TBD131070:TBH131080 UYJ131070:UYN131080 WVP131070:WVT131080 ACV851966:ACZ851976 CAB851966:CAF851976 DXH851966:DXL851976 FUN851966:FUR851976 HRT851966:HRX851976 JOZ851966:JPD851976 LMF851966:LMJ851976 NJL851966:NJP851976 PGR851966:PGV851976 RDX851966:REB851976 TBD851966:TBH851976 UYJ851966:UYN851976 WVP851966:WVT851976 AMR131070:AMV131080 CJX131070:CKB131080 EHD131070:EHH131080 GEJ131070:GEN131080 IBP131070:IBT131080 JYV131070:JYZ131080 LWB131070:LWF131080 NTH131070:NTL131080 PQN131070:PQR131080 RNT131070:RNX131080 TKZ131070:TLD131080 VIF131070:VIJ131080 AMR851966:AMV851976 CJX851966:CKB851976 EHD851966:EHH851976 GEJ851966:GEN851976 IBP851966:IBT851976 JYV851966:JYZ851976 LWB851966:LWF851976 NTH851966:NTL851976 PQN851966:PQR851976 RNT851966:RNX851976 TKZ851966:TLD851976 VIF851966:VIJ851976 AWN131070:AWR131080 CTT131070:CTX131080 EQZ131070:ERD131080 GOF131070:GOJ131080 ILL131070:ILP131080 KIR131070:KIV131080 MFX131070:MGB131080 ODD131070:ODH131080 QAJ131070:QAN131080 RXP131070:RXT131080 TUV131070:TUZ131080 VSB131070:VSF131080 AWN851966:AWR851976 CTT851966:CTX851976 EQZ851966:ERD851976 GOF851966:GOJ851976 ILL851966:ILP851976 KIR851966:KIV851976 MFX851966:MGB851976 ODD851966:ODH851976 QAJ851966:QAN851976 RXP851966:RXT851976 TUV851966:TUZ851976 VSB851966:VSF851976 JD3:JH13 BGJ3:BGN13 DDP3:DDT13 FAV3:FAZ13 GYB3:GYF13 IVH3:IVL13 KSN3:KSR13 MPT3:MPX13 OMZ3:OND13 QKF3:QKJ13 SHL3:SHP13 UER3:UEV13 WBX3:WCB13 JD196606:JH196616 BGJ196606:BGN196616 DDP196606:DDT196616 FAV196606:FAZ196616 GYB196606:GYF196616 IVH196606:IVL196616 KSN196606:KSR196616 MPT196606:MPX196616 OMZ196606:OND196616 QKF196606:QKJ196616 SHL196606:SHP196616 UER196606:UEV196616 WBX196606:WCB196616 JD917502:JH917512 BGJ917502:BGN917512 DDP917502:DDT917512 FAV917502:FAZ917512 GYB917502:GYF917512 IVH917502:IVL917512 KSN917502:KSR917512 MPT917502:MPX917512 OMZ917502:OND917512 QKF917502:QKJ917512 SHL917502:SHP917512 UER917502:UEV917512 WBX917502:WCB917512 SZ3:TD13 BQF3:BQJ13 DNL3:DNP13 FKR3:FKV13 HHX3:HIB13 JFD3:JFH13 LCJ3:LCN13 MZP3:MZT13 OWV3:OWZ13 QUB3:QUF13 SRH3:SRL13 UON3:UOR13 WLT3:WLX13 SZ196606:TD196616 BQF196606:BQJ196616 DNL196606:DNP196616 FKR196606:FKV196616 HHX196606:HIB196616 JFD196606:JFH196616 LCJ196606:LCN196616 MZP196606:MZT196616 OWV196606:OWZ196616 QUB196606:QUF196616 SRH196606:SRL196616 UON196606:UOR196616 WLT196606:WLX196616 SZ917502:TD917512 BQF917502:BQJ917512 DNL917502:DNP917512 FKR917502:FKV917512 HHX917502:HIB917512 JFD917502:JFH917512 LCJ917502:LCN917512 MZP917502:MZT917512 OWV917502:OWZ917512 QUB917502:QUF917512 SRH917502:SRL917512 UON917502:UOR917512 WLT917502:WLX917512 ACV3:ACZ13 CAB3:CAF13 DXH3:DXL13 FUN3:FUR13 HRT3:HRX13 JOZ3:JPD13 LMF3:LMJ13 NJL3:NJP13 PGR3:PGV13 RDX3:REB13 TBD3:TBH13 UYJ3:UYN13 WVP3:WVT13 ACV196606:ACZ196616 CAB196606:CAF196616 DXH196606:DXL196616 FUN196606:FUR196616 HRT196606:HRX196616 JOZ196606:JPD196616 LMF196606:LMJ196616 NJL196606:NJP196616 PGR196606:PGV196616 RDX196606:REB196616 TBD196606:TBH196616 UYJ196606:UYN196616 WVP196606:WVT196616 ACV917502:ACZ917512 CAB917502:CAF917512 DXH917502:DXL917512 FUN917502:FUR917512 HRT917502:HRX917512 JOZ917502:JPD917512 LMF917502:LMJ917512 NJL917502:NJP917512 PGR917502:PGV917512 RDX917502:REB917512 TBD917502:TBH917512 UYJ917502:UYN917512 WVP917502:WVT917512 AMR3:AMV13 CJX3:CKB13 EHD3:EHH13 GEJ3:GEN13 IBP3:IBT13 JYV3:JYZ13 LWB3:LWF13 NTH3:NTL13 PQN3:PQR13 RNT3:RNX13 TKZ3:TLD13 VIF3:VIJ13 AMR196606:AMV196616 CJX196606:CKB196616 EHD196606:EHH196616 GEJ196606:GEN196616 IBP196606:IBT196616 JYV196606:JYZ196616 LWB196606:LWF196616 NTH196606:NTL196616 PQN196606:PQR196616 RNT196606:RNX196616 TKZ196606:TLD196616 VIF196606:VIJ196616 AMR917502:AMV917512 CJX917502:CKB917512 EHD917502:EHH917512 GEJ917502:GEN917512 IBP917502:IBT917512 JYV917502:JYZ917512 LWB917502:LWF917512 NTH917502:NTL917512 PQN917502:PQR917512 RNT917502:RNX917512 TKZ917502:TLD917512 VIF917502:VIJ917512 AWN3:AWR13 CTT3:CTX13 EQZ3:ERD13 GOF3:GOJ13 ILL3:ILP13 KIR3:KIV13 MFX3:MGB13 ODD3:ODH13 QAJ3:QAN13 RXP3:RXT13 TUV3:TUZ13 VSB3:VSF13 AWN196606:AWR196616 CTT196606:CTX196616 EQZ196606:ERD196616 GOF196606:GOJ196616 ILL196606:ILP196616 KIR196606:KIV196616 MFX196606:MGB196616 ODD196606:ODH196616 QAJ196606:QAN196616 RXP196606:RXT196616 TUV196606:TUZ196616 VSB196606:VSF196616 AWN917502:AWR917512 CTT917502:CTX917512 EQZ917502:ERD917512 GOF917502:GOJ917512 ILL917502:ILP917512 KIR917502:KIV917512 MFX917502:MGB917512 ODD917502:ODH917512 QAJ917502:QAN917512 RXP917502:RXT917512 TUV917502:TUZ917512 VSB917502:VSF917512 JD262142:JH262152 BGJ262142:BGN262152 DDP262142:DDT262152 FAV262142:FAZ262152 GYB262142:GYF262152 IVH262142:IVL262152 KSN262142:KSR262152 MPT262142:MPX262152 OMZ262142:OND262152 QKF262142:QKJ262152 SHL262142:SHP262152 UER262142:UEV262152 WBX262142:WCB262152 JD983038:JH983048 BGJ983038:BGN983048 DDP983038:DDT983048 FAV983038:FAZ983048 GYB983038:GYF983048 IVH983038:IVL983048 KSN983038:KSR983048 MPT983038:MPX983048 OMZ983038:OND983048 QKF983038:QKJ983048 SHL983038:SHP983048 UER983038:UEV983048 WBX983038:WCB983048 SZ262142:TD262152 BQF262142:BQJ262152 DNL262142:DNP262152 FKR262142:FKV262152 HHX262142:HIB262152 JFD262142:JFH262152 LCJ262142:LCN262152 MZP262142:MZT262152 OWV262142:OWZ262152 QUB262142:QUF262152 SRH262142:SRL262152 UON262142:UOR262152 WLT262142:WLX262152 SZ983038:TD983048 BQF983038:BQJ983048 DNL983038:DNP983048 FKR983038:FKV983048 HHX983038:HIB983048 JFD983038:JFH983048 LCJ983038:LCN983048 MZP983038:MZT983048 OWV983038:OWZ983048 QUB983038:QUF983048 SRH983038:SRL983048 UON983038:UOR983048 WLT983038:WLX983048 ACV262142:ACZ262152 CAB262142:CAF262152 DXH262142:DXL262152 FUN262142:FUR262152 HRT262142:HRX262152 JOZ262142:JPD262152 LMF262142:LMJ262152 NJL262142:NJP262152 PGR262142:PGV262152 RDX262142:REB262152 TBD262142:TBH262152 UYJ262142:UYN262152 WVP262142:WVT262152 ACV983038:ACZ983048 CAB983038:CAF983048 DXH983038:DXL983048 FUN983038:FUR983048 HRT983038:HRX983048 JOZ983038:JPD983048 LMF983038:LMJ983048 NJL983038:NJP983048 PGR983038:PGV983048 RDX983038:REB983048 TBD983038:TBH983048 UYJ983038:UYN983048 WVP983038:WVT983048 AMR262142:AMV262152 CJX262142:CKB262152 EHD262142:EHH262152 GEJ262142:GEN262152 IBP262142:IBT262152 JYV262142:JYZ262152 LWB262142:LWF262152 NTH262142:NTL262152 PQN262142:PQR262152 RNT262142:RNX262152 TKZ262142:TLD262152 VIF262142:VIJ262152 AMR983038:AMV983048 CJX983038:CKB983048 EHD983038:EHH983048 GEJ983038:GEN983048 IBP983038:IBT983048 JYV983038:JYZ983048 LWB983038:LWF983048 NTH983038:NTL983048 PQN983038:PQR983048 RNT983038:RNX983048 TKZ983038:TLD983048 VIF983038:VIJ983048 AWN262142:AWR262152 CTT262142:CTX262152 EQZ262142:ERD262152 GOF262142:GOJ262152 ILL262142:ILP262152 KIR262142:KIV262152 MFX262142:MGB262152 ODD262142:ODH262152 QAJ262142:QAN262152 RXP262142:RXT262152 TUV262142:TUZ262152 VSB262142:VSF262152 AWN983038:AWR983048 CTT983038:CTX983048 EQZ983038:ERD983048 GOF983038:GOJ983048 ILL983038:ILP983048 KIR983038:KIV983048 MFX983038:MGB983048 ODD983038:ODH983048 QAJ983038:QAN983048 RXP983038:RXT983048 TUV983038:TUZ983048 VSB983038:VSF983048 JD327678:JH327688 BGJ327678:BGN327688 DDP327678:DDT327688 FAV327678:FAZ327688 GYB327678:GYF327688 IVH327678:IVL327688 KSN327678:KSR327688 MPT327678:MPX327688 OMZ327678:OND327688 QKF327678:QKJ327688 SHL327678:SHP327688 UER327678:UEV327688 WBX327678:WCB327688 SZ327678:TD327688 BQF327678:BQJ327688 DNL327678:DNP327688 FKR327678:FKV327688 HHX327678:HIB327688 JFD327678:JFH327688 LCJ327678:LCN327688 MZP327678:MZT327688 OWV327678:OWZ327688 QUB327678:QUF327688 SRH327678:SRL327688 UON327678:UOR327688 WLT327678:WLX327688 ACV327678:ACZ327688 CAB327678:CAF327688 DXH327678:DXL327688 FUN327678:FUR327688 HRT327678:HRX327688 JOZ327678:JPD327688 LMF327678:LMJ327688 NJL327678:NJP327688 PGR327678:PGV327688 RDX327678:REB327688 TBD327678:TBH327688 UYJ327678:UYN327688 WVP327678:WVT327688 AMR327678:AMV327688 CJX327678:CKB327688 EHD327678:EHH327688 GEJ327678:GEN327688 IBP327678:IBT327688 JYV327678:JYZ327688 LWB327678:LWF327688 NTH327678:NTL327688 PQN327678:PQR327688 RNT327678:RNX327688 TKZ327678:TLD327688 VIF327678:VIJ327688 AWN327678:AWR327688 CTT327678:CTX327688 EQZ327678:ERD327688 GOF327678:GOJ327688 ILL327678:ILP327688 KIR327678:KIV327688 MFX327678:MGB327688 ODD327678:ODH327688 QAJ327678:QAN327688 RXP327678:RXT327688 TUV327678:TUZ327688 VSB327678:VSF327688 JD393214:JH393224 BGJ393214:BGN393224 DDP393214:DDT393224 FAV393214:FAZ393224 GYB393214:GYF393224 IVH393214:IVL393224 KSN393214:KSR393224 MPT393214:MPX393224 OMZ393214:OND393224 QKF393214:QKJ393224 SHL393214:SHP393224 UER393214:UEV393224 WBX393214:WCB393224 SZ393214:TD393224 BQF393214:BQJ393224 DNL393214:DNP393224 FKR393214:FKV393224 HHX393214:HIB393224 JFD393214:JFH393224 LCJ393214:LCN393224 MZP393214:MZT393224 OWV393214:OWZ393224 QUB393214:QUF393224 SRH393214:SRL393224 UON393214:UOR393224 WLT393214:WLX393224 ACV393214:ACZ393224 CAB393214:CAF393224 DXH393214:DXL393224 FUN393214:FUR393224 HRT393214:HRX393224 JOZ393214:JPD393224 LMF393214:LMJ393224 NJL393214:NJP393224 PGR393214:PGV393224 RDX393214:REB393224 TBD393214:TBH393224 UYJ393214:UYN393224 WVP393214:WVT393224 AMR393214:AMV393224 CJX393214:CKB393224 EHD393214:EHH393224 GEJ393214:GEN393224 IBP393214:IBT393224 JYV393214:JYZ393224 LWB393214:LWF393224 NTH393214:NTL393224 PQN393214:PQR393224 RNT393214:RNX393224 TKZ393214:TLD393224 VIF393214:VIJ393224 AWN393214:AWR393224 CTT393214:CTX393224 EQZ393214:ERD393224 GOF393214:GOJ393224 ILL393214:ILP393224 KIR393214:KIV393224 MFX393214:MGB393224 ODD393214:ODH393224 QAJ393214:QAN393224 RXP393214:RXT393224 TUV393214:TUZ393224 VSB393214:VSF393224 JD458750:JH458760 BGJ458750:BGN458760 DDP458750:DDT458760 FAV458750:FAZ458760 GYB458750:GYF458760 IVH458750:IVL458760 KSN458750:KSR458760 MPT458750:MPX458760 OMZ458750:OND458760 QKF458750:QKJ458760 SHL458750:SHP458760 UER458750:UEV458760 WBX458750:WCB458760 SZ458750:TD458760 BQF458750:BQJ458760 DNL458750:DNP458760 FKR458750:FKV458760 HHX458750:HIB458760 JFD458750:JFH458760 LCJ458750:LCN458760 MZP458750:MZT458760 OWV458750:OWZ458760 QUB458750:QUF458760 SRH458750:SRL458760 UON458750:UOR458760 WLT458750:WLX458760 ACV458750:ACZ458760 CAB458750:CAF458760 DXH458750:DXL458760 FUN458750:FUR458760 HRT458750:HRX458760 JOZ458750:JPD458760 LMF458750:LMJ458760 NJL458750:NJP458760 PGR458750:PGV458760 RDX458750:REB458760 TBD458750:TBH458760 UYJ458750:UYN458760 WVP458750:WVT458760 AMR458750:AMV458760 CJX458750:CKB458760 EHD458750:EHH458760 GEJ458750:GEN458760 IBP458750:IBT458760 JYV458750:JYZ458760 LWB458750:LWF458760 NTH458750:NTL458760 PQN458750:PQR458760 RNT458750:RNX458760 TKZ458750:TLD458760 VIF458750:VIJ458760 AWN458750:AWR458760 CTT458750:CTX458760 EQZ458750:ERD458760 GOF458750:GOJ458760 ILL458750:ILP458760 KIR458750:KIV458760 MFX458750:MGB458760 ODD458750:ODH458760 QAJ458750:QAN458760 RXP458750:RXT458760 TUV458750:TUZ458760 VSB458750:VSF458760 JD524286:JH524296 BGJ524286:BGN524296 DDP524286:DDT524296 FAV524286:FAZ524296 GYB524286:GYF524296 IVH524286:IVL524296 KSN524286:KSR524296 MPT524286:MPX524296 OMZ524286:OND524296 QKF524286:QKJ524296 SHL524286:SHP524296 UER524286:UEV524296 WBX524286:WCB524296 SZ524286:TD524296 BQF524286:BQJ524296 DNL524286:DNP524296 FKR524286:FKV524296 HHX524286:HIB524296 JFD524286:JFH524296 LCJ524286:LCN524296 MZP524286:MZT524296 OWV524286:OWZ524296 QUB524286:QUF524296 SRH524286:SRL524296 UON524286:UOR524296 WLT524286:WLX524296 ACV524286:ACZ524296 CAB524286:CAF524296 DXH524286:DXL524296 FUN524286:FUR524296 HRT524286:HRX524296 JOZ524286:JPD524296 LMF524286:LMJ524296 NJL524286:NJP524296 PGR524286:PGV524296 RDX524286:REB524296 TBD524286:TBH524296 UYJ524286:UYN524296 WVP524286:WVT524296 AMR524286:AMV524296 CJX524286:CKB524296 EHD524286:EHH524296 GEJ524286:GEN524296 IBP524286:IBT524296 JYV524286:JYZ524296 LWB524286:LWF524296 NTH524286:NTL524296 PQN524286:PQR524296 RNT524286:RNX524296 TKZ524286:TLD524296 VIF524286:VIJ524296 AWN524286:AWR524296 CTT524286:CTX524296 EQZ524286:ERD524296 GOF524286:GOJ524296 ILL524286:ILP524296 KIR524286:KIV524296 MFX524286:MGB524296 ODD524286:ODH524296 QAJ524286:QAN524296 RXP524286:RXT524296 TUV524286:TUZ524296 VSB524286:VSF524296 JD589822:JH589832 BGJ589822:BGN589832 DDP589822:DDT589832 FAV589822:FAZ589832 GYB589822:GYF589832 IVH589822:IVL589832 KSN589822:KSR589832 MPT589822:MPX589832 OMZ589822:OND589832 QKF589822:QKJ589832 SHL589822:SHP589832 UER589822:UEV589832 WBX589822:WCB589832 SZ589822:TD589832 BQF589822:BQJ589832 DNL589822:DNP589832 FKR589822:FKV589832 HHX589822:HIB589832 JFD589822:JFH589832 LCJ589822:LCN589832 MZP589822:MZT589832 OWV589822:OWZ589832 QUB589822:QUF589832 SRH589822:SRL589832 UON589822:UOR589832 WLT589822:WLX589832 ACV589822:ACZ589832 CAB589822:CAF589832 DXH589822:DXL589832 FUN589822:FUR589832 HRT589822:HRX589832 JOZ589822:JPD589832 LMF589822:LMJ589832 NJL589822:NJP589832 PGR589822:PGV589832 RDX589822:REB589832 TBD589822:TBH589832 UYJ589822:UYN589832 WVP589822:WVT589832 AMR589822:AMV589832 CJX589822:CKB589832 EHD589822:EHH589832 GEJ589822:GEN589832 IBP589822:IBT589832 JYV589822:JYZ589832 LWB589822:LWF589832 NTH589822:NTL589832 PQN589822:PQR589832 RNT589822:RNX589832 TKZ589822:TLD589832 VIF589822:VIJ589832 AWN589822:AWR589832 CTT589822:CTX589832 EQZ589822:ERD589832 GOF589822:GOJ589832 ILL589822:ILP589832 KIR589822:KIV589832 MFX589822:MGB589832 ODD589822:ODH589832 QAJ589822:QAN589832 RXP589822:RXT589832 TUV589822:TUZ589832 VSB589822:VSF589832 JD655358:JH655368 BGJ655358:BGN655368 DDP655358:DDT655368 FAV655358:FAZ655368 GYB655358:GYF655368 IVH655358:IVL655368 KSN655358:KSR655368 MPT655358:MPX655368 OMZ655358:OND655368 QKF655358:QKJ655368 SHL655358:SHP655368 UER655358:UEV655368 WBX655358:WCB655368 SZ655358:TD655368 BQF655358:BQJ655368 DNL655358:DNP655368 FKR655358:FKV655368 HHX655358:HIB655368 JFD655358:JFH655368 LCJ655358:LCN655368 MZP655358:MZT655368 OWV655358:OWZ655368 QUB655358:QUF655368 SRH655358:SRL655368 UON655358:UOR655368 WLT655358:WLX655368 ACV655358:ACZ655368 CAB655358:CAF655368 DXH655358:DXL655368 FUN655358:FUR655368 HRT655358:HRX655368 JOZ655358:JPD655368 LMF655358:LMJ655368 NJL655358:NJP655368 PGR655358:PGV655368 RDX655358:REB655368 TBD655358:TBH655368 UYJ655358:UYN655368 WVP655358:WVT655368 AMR655358:AMV655368 CJX655358:CKB655368 EHD655358:EHH655368 GEJ655358:GEN655368 IBP655358:IBT655368 JYV655358:JYZ655368 LWB655358:LWF655368 NTH655358:NTL655368 PQN655358:PQR655368 RNT655358:RNX655368 TKZ655358:TLD655368 VIF655358:VIJ655368 AWN655358:AWR655368 CTT655358:CTX655368 EQZ655358:ERD655368 GOF655358:GOJ655368 ILL655358:ILP655368 KIR655358:KIV655368 MFX655358:MGB655368 ODD655358:ODH655368 QAJ655358:QAN655368 RXP655358:RXT655368 TUV655358:TUZ655368 VSB655358:VSF655368 JD720894:JH720904 BGJ720894:BGN720904 DDP720894:DDT720904 FAV720894:FAZ720904 GYB720894:GYF720904 IVH720894:IVL720904 KSN720894:KSR720904 MPT720894:MPX720904 OMZ720894:OND720904 QKF720894:QKJ720904 SHL720894:SHP720904 UER720894:UEV720904 WBX720894:WCB720904 SZ720894:TD720904 BQF720894:BQJ720904 DNL720894:DNP720904 FKR720894:FKV720904 HHX720894:HIB720904 JFD720894:JFH720904 LCJ720894:LCN720904 MZP720894:MZT720904 OWV720894:OWZ720904 QUB720894:QUF720904 SRH720894:SRL720904 UON720894:UOR720904 WLT720894:WLX720904 ACV720894:ACZ720904 CAB720894:CAF720904 DXH720894:DXL720904 FUN720894:FUR720904 HRT720894:HRX720904 JOZ720894:JPD720904 LMF720894:LMJ720904 NJL720894:NJP720904 PGR720894:PGV720904 RDX720894:REB720904 TBD720894:TBH720904 UYJ720894:UYN720904 WVP720894:WVT720904 AMR720894:AMV720904 CJX720894:CKB720904 EHD720894:EHH720904 GEJ720894:GEN720904 IBP720894:IBT720904 JYV720894:JYZ720904 LWB720894:LWF720904 NTH720894:NTL720904 PQN720894:PQR720904 RNT720894:RNX720904 TKZ720894:TLD720904 VIF720894:VIJ720904 AWN720894:AWR720904 CTT720894:CTX720904 EQZ720894:ERD720904 GOF720894:GOJ720904 ILL720894:ILP720904 KIR720894:KIV720904 MFX720894:MGB720904 ODD720894:ODH720904 QAJ720894:QAN720904 RXP720894:RXT720904 TUV720894:TUZ720904 VSB720894:VSF720904 JD65547:JI65548 AMR65547:AMW65548 BQF65547:BQK65548 CTT65547:CTY65548 DXH65547:DXM65548 FAV65547:FBA65548 GEJ65547:GEO65548 HHX65547:HIC65548 ILL65547:ILQ65548 JOZ65547:JPE65548 KSN65547:KSS65548 LWB65547:LWG65548 MZP65547:MZU65548 ODD65547:ODI65548 PGR65547:PGW65548 QKF65547:QKK65548 RNT65547:RNY65548 SRH65547:SRM65548 TUV65547:TVA65548 UYJ65547:UYO65548 WBX65547:WCC65548 JD131083:JI131084 AMR131083:AMW131084 BQF131083:BQK131084 CTT131083:CTY131084 DXH131083:DXM131084 FAV131083:FBA131084 GEJ131083:GEO131084 HHX131083:HIC131084 ILL131083:ILQ131084 JOZ131083:JPE131084 KSN131083:KSS131084 LWB131083:LWG131084 MZP131083:MZU131084 ODD131083:ODI131084 PGR131083:PGW131084 QKF131083:QKK131084 RNT131083:RNY131084 SRH131083:SRM131084 TUV131083:TVA131084 UYJ131083:UYO131084 WBX131083:WCC131084 JD196619:JI196620 AMR196619:AMW196620 BQF196619:BQK196620 CTT196619:CTY196620 DXH196619:DXM196620 FAV196619:FBA196620 GEJ196619:GEO196620 HHX196619:HIC196620 ILL196619:ILQ196620 JOZ196619:JPE196620 KSN196619:KSS196620 LWB196619:LWG196620 MZP196619:MZU196620 ODD196619:ODI196620 PGR196619:PGW196620 QKF196619:QKK196620 RNT196619:RNY196620 SRH196619:SRM196620 TUV196619:TVA196620 UYJ196619:UYO196620 WBX196619:WCC196620 JD262155:JI262156 AMR262155:AMW262156 BQF262155:BQK262156 CTT262155:CTY262156 DXH262155:DXM262156 FAV262155:FBA262156 GEJ262155:GEO262156 HHX262155:HIC262156 ILL262155:ILQ262156 JOZ262155:JPE262156 KSN262155:KSS262156 LWB262155:LWG262156 MZP262155:MZU262156 ODD262155:ODI262156 PGR262155:PGW262156 QKF262155:QKK262156 RNT262155:RNY262156 SRH262155:SRM262156 TUV262155:TVA262156 UYJ262155:UYO262156 WBX262155:WCC262156 JD327691:JI327692 AMR327691:AMW327692 BQF327691:BQK327692 CTT327691:CTY327692 DXH327691:DXM327692 FAV327691:FBA327692 GEJ327691:GEO327692 HHX327691:HIC327692 ILL327691:ILQ327692 JOZ327691:JPE327692 KSN327691:KSS327692 LWB327691:LWG327692 MZP327691:MZU327692 ODD327691:ODI327692 PGR327691:PGW327692 QKF327691:QKK327692 RNT327691:RNY327692 SRH327691:SRM327692 TUV327691:TVA327692 UYJ327691:UYO327692 WBX327691:WCC327692 JD393227:JI393228 AMR393227:AMW393228 BQF393227:BQK393228 CTT393227:CTY393228 DXH393227:DXM393228 FAV393227:FBA393228 GEJ393227:GEO393228 HHX393227:HIC393228 ILL393227:ILQ393228 JOZ393227:JPE393228 KSN393227:KSS393228 LWB393227:LWG393228 MZP393227:MZU393228 ODD393227:ODI393228 PGR393227:PGW393228 QKF393227:QKK393228 RNT393227:RNY393228 SRH393227:SRM393228 TUV393227:TVA393228 UYJ393227:UYO393228 WBX393227:WCC393228 JD458763:JI458764 AMR458763:AMW458764 BQF458763:BQK458764 CTT458763:CTY458764 DXH458763:DXM458764 FAV458763:FBA458764 GEJ458763:GEO458764 HHX458763:HIC458764 ILL458763:ILQ458764 JOZ458763:JPE458764 KSN458763:KSS458764 LWB458763:LWG458764 MZP458763:MZU458764 ODD458763:ODI458764 PGR458763:PGW458764 QKF458763:QKK458764 RNT458763:RNY458764 SRH458763:SRM458764 TUV458763:TVA458764 UYJ458763:UYO458764 WBX458763:WCC458764 JD524299:JI524300 AMR524299:AMW524300 BQF524299:BQK524300 CTT524299:CTY524300 DXH524299:DXM524300 FAV524299:FBA524300 GEJ524299:GEO524300 HHX524299:HIC524300 ILL524299:ILQ524300 JOZ524299:JPE524300 KSN524299:KSS524300 LWB524299:LWG524300 MZP524299:MZU524300 ODD524299:ODI524300 PGR524299:PGW524300 QKF524299:QKK524300 RNT524299:RNY524300 SRH524299:SRM524300 TUV524299:TVA524300 UYJ524299:UYO524300 WBX524299:WCC524300 JD589835:JI589836 AMR589835:AMW589836 BQF589835:BQK589836 CTT589835:CTY589836 DXH589835:DXM589836 FAV589835:FBA589836 GEJ589835:GEO589836 HHX589835:HIC589836 ILL589835:ILQ589836 JOZ589835:JPE589836 KSN589835:KSS589836 LWB589835:LWG589836 MZP589835:MZU589836 ODD589835:ODI589836 PGR589835:PGW589836 QKF589835:QKK589836 RNT589835:RNY589836 SRH589835:SRM589836 TUV589835:TVA589836 UYJ589835:UYO589836 WBX589835:WCC589836 JD655371:JI655372 AMR655371:AMW655372 BQF655371:BQK655372 CTT655371:CTY655372 DXH655371:DXM655372 FAV655371:FBA655372 GEJ655371:GEO655372 HHX655371:HIC655372 ILL655371:ILQ655372 JOZ655371:JPE655372 KSN655371:KSS655372 LWB655371:LWG655372 MZP655371:MZU655372 ODD655371:ODI655372 PGR655371:PGW655372 QKF655371:QKK655372 RNT655371:RNY655372 SRH655371:SRM655372 TUV655371:TVA655372 UYJ655371:UYO655372 WBX655371:WCC655372 JD720907:JI720908 AMR720907:AMW720908 BQF720907:BQK720908 CTT720907:CTY720908 DXH720907:DXM720908 FAV720907:FBA720908 GEJ720907:GEO720908 HHX720907:HIC720908 ILL720907:ILQ720908 JOZ720907:JPE720908 KSN720907:KSS720908 LWB720907:LWG720908 MZP720907:MZU720908 ODD720907:ODI720908 PGR720907:PGW720908 QKF720907:QKK720908 RNT720907:RNY720908 SRH720907:SRM720908 TUV720907:TVA720908 UYJ720907:UYO720908 WBX720907:WCC720908 JD786443:JI786444 AMR786443:AMW786444 BQF786443:BQK786444 CTT786443:CTY786444 DXH786443:DXM786444 FAV786443:FBA786444 GEJ786443:GEO786444 HHX786443:HIC786444 ILL786443:ILQ786444 JOZ786443:JPE786444 KSN786443:KSS786444 LWB786443:LWG786444 MZP786443:MZU786444 ODD786443:ODI786444 PGR786443:PGW786444 QKF786443:QKK786444 RNT786443:RNY786444 SRH786443:SRM786444 TUV786443:TVA786444 UYJ786443:UYO786444 WBX786443:WCC786444 JD851979:JI851980 AMR851979:AMW851980 BQF851979:BQK851980 CTT851979:CTY851980 DXH851979:DXM851980 FAV851979:FBA851980 GEJ851979:GEO851980 HHX851979:HIC851980 ILL851979:ILQ851980 JOZ851979:JPE851980 KSN851979:KSS851980 LWB851979:LWG851980 MZP851979:MZU851980 ODD851979:ODI851980 PGR851979:PGW851980 QKF851979:QKK851980 RNT851979:RNY851980 SRH851979:SRM851980 TUV851979:TVA851980 UYJ851979:UYO851980 WBX851979:WCC851980 JD917515:JI917516 AMR917515:AMW917516 BQF917515:BQK917516 CTT917515:CTY917516 DXH917515:DXM917516 FAV917515:FBA917516 GEJ917515:GEO917516 HHX917515:HIC917516 ILL917515:ILQ917516 JOZ917515:JPE917516 KSN917515:KSS917516 LWB917515:LWG917516 MZP917515:MZU917516 ODD917515:ODI917516 PGR917515:PGW917516 QKF917515:QKK917516 RNT917515:RNY917516 SRH917515:SRM917516 TUV917515:TVA917516 UYJ917515:UYO917516 WBX917515:WCC917516 JD983051:JI983052 AMR983051:AMW983052 BQF983051:BQK983052 CTT983051:CTY983052 DXH983051:DXM983052 FAV983051:FBA983052 GEJ983051:GEO983052 HHX983051:HIC983052 ILL983051:ILQ983052 JOZ983051:JPE983052 KSN983051:KSS983052 LWB983051:LWG983052 MZP983051:MZU983052 ODD983051:ODI983052 PGR983051:PGW983052 QKF983051:QKK983052 RNT983051:RNY983052 SRH983051:SRM983052 TUV983051:TVA983052 UYJ983051:UYO983052 WBX983051:WCC983052 SZ65547:TE65548 AWN65547:AWS65548 CAB65547:CAG65548 DDP65547:DDU65548 EHD65547:EHI65548 FKR65547:FKW65548 GOF65547:GOK65548 HRT65547:HRY65548 IVH65547:IVM65548 JYV65547:JZA65548 LCJ65547:LCO65548 MFX65547:MGC65548 NJL65547:NJQ65548 OMZ65547:ONE65548 PQN65547:PQS65548 QUB65547:QUG65548 RXP65547:RXU65548 TBD65547:TBI65548 UER65547:UEW65548 VIF65547:VIK65548 WLT65547:WLY65548 SZ131083:TE131084 AWN131083:AWS131084 CAB131083:CAG131084 DDP131083:DDU131084 EHD131083:EHI131084 FKR131083:FKW131084 GOF131083:GOK131084 HRT131083:HRY131084 IVH131083:IVM131084 JYV131083:JZA131084 LCJ131083:LCO131084 MFX131083:MGC131084 NJL131083:NJQ131084 OMZ131083:ONE131084 PQN131083:PQS131084 QUB131083:QUG131084 RXP131083:RXU131084 TBD131083:TBI131084 UER131083:UEW131084 VIF131083:VIK131084 WLT131083:WLY131084 SZ196619:TE196620 AWN196619:AWS196620 CAB196619:CAG196620 DDP196619:DDU196620 EHD196619:EHI196620 FKR196619:FKW196620 GOF196619:GOK196620 HRT196619:HRY196620 IVH196619:IVM196620 JYV196619:JZA196620 LCJ196619:LCO196620 MFX196619:MGC196620 NJL196619:NJQ196620 OMZ196619:ONE196620 PQN196619:PQS196620 QUB196619:QUG196620 RXP196619:RXU196620 TBD196619:TBI196620 UER196619:UEW196620 VIF196619:VIK196620 WLT196619:WLY196620 SZ262155:TE262156 AWN262155:AWS262156 CAB262155:CAG262156 DDP262155:DDU262156 EHD262155:EHI262156 FKR262155:FKW262156 GOF262155:GOK262156 HRT262155:HRY262156 IVH262155:IVM262156 JYV262155:JZA262156 LCJ262155:LCO262156 MFX262155:MGC262156 NJL262155:NJQ262156 OMZ262155:ONE262156 PQN262155:PQS262156 QUB262155:QUG262156 RXP262155:RXU262156 TBD262155:TBI262156 UER262155:UEW262156 VIF262155:VIK262156 WLT262155:WLY262156 SZ327691:TE327692 AWN327691:AWS327692 CAB327691:CAG327692 DDP327691:DDU327692 EHD327691:EHI327692 FKR327691:FKW327692 GOF327691:GOK327692 HRT327691:HRY327692 IVH327691:IVM327692 JYV327691:JZA327692 LCJ327691:LCO327692 MFX327691:MGC327692 NJL327691:NJQ327692 OMZ327691:ONE327692 PQN327691:PQS327692 QUB327691:QUG327692 RXP327691:RXU327692 TBD327691:TBI327692 UER327691:UEW327692 VIF327691:VIK327692 WLT327691:WLY327692 SZ393227:TE393228 AWN393227:AWS393228 CAB393227:CAG393228 DDP393227:DDU393228 EHD393227:EHI393228 FKR393227:FKW393228 GOF393227:GOK393228 HRT393227:HRY393228 IVH393227:IVM393228 JYV393227:JZA393228 LCJ393227:LCO393228 MFX393227:MGC393228 NJL393227:NJQ393228 OMZ393227:ONE393228 PQN393227:PQS393228 QUB393227:QUG393228 RXP393227:RXU393228 TBD393227:TBI393228 UER393227:UEW393228 VIF393227:VIK393228 WLT393227:WLY393228 SZ458763:TE458764 AWN458763:AWS458764 CAB458763:CAG458764 DDP458763:DDU458764 EHD458763:EHI458764 FKR458763:FKW458764 GOF458763:GOK458764 HRT458763:HRY458764 IVH458763:IVM458764 JYV458763:JZA458764 LCJ458763:LCO458764 MFX458763:MGC458764 NJL458763:NJQ458764 OMZ458763:ONE458764 PQN458763:PQS458764 QUB458763:QUG458764 RXP458763:RXU458764 TBD458763:TBI458764 UER458763:UEW458764 VIF458763:VIK458764 WLT458763:WLY458764 SZ524299:TE524300 AWN524299:AWS524300 CAB524299:CAG524300 DDP524299:DDU524300 EHD524299:EHI524300 FKR524299:FKW524300 GOF524299:GOK524300 HRT524299:HRY524300 IVH524299:IVM524300 JYV524299:JZA524300 LCJ524299:LCO524300 MFX524299:MGC524300 NJL524299:NJQ524300 OMZ524299:ONE524300 PQN524299:PQS524300 QUB524299:QUG524300 RXP524299:RXU524300 TBD524299:TBI524300 UER524299:UEW524300 VIF524299:VIK524300 WLT524299:WLY524300 SZ589835:TE589836 AWN589835:AWS589836 CAB589835:CAG589836 DDP589835:DDU589836 EHD589835:EHI589836 FKR589835:FKW589836 GOF589835:GOK589836 HRT589835:HRY589836 IVH589835:IVM589836 JYV589835:JZA589836 LCJ589835:LCO589836 MFX589835:MGC589836 NJL589835:NJQ589836 OMZ589835:ONE589836 PQN589835:PQS589836 QUB589835:QUG589836 RXP589835:RXU589836 TBD589835:TBI589836 UER589835:UEW589836 VIF589835:VIK589836 WLT589835:WLY589836 SZ655371:TE655372 AWN655371:AWS655372 CAB655371:CAG655372 DDP655371:DDU655372 EHD655371:EHI655372 FKR655371:FKW655372 GOF655371:GOK655372 HRT655371:HRY655372 IVH655371:IVM655372 JYV655371:JZA655372 LCJ655371:LCO655372 MFX655371:MGC655372 NJL655371:NJQ655372 OMZ655371:ONE655372 PQN655371:PQS655372 QUB655371:QUG655372 RXP655371:RXU655372 TBD655371:TBI655372 UER655371:UEW655372 VIF655371:VIK655372 WLT655371:WLY655372 SZ720907:TE720908 AWN720907:AWS720908 CAB720907:CAG720908 DDP720907:DDU720908 EHD720907:EHI720908 FKR720907:FKW720908 GOF720907:GOK720908 HRT720907:HRY720908 IVH720907:IVM720908 JYV720907:JZA720908 LCJ720907:LCO720908 MFX720907:MGC720908 NJL720907:NJQ720908 OMZ720907:ONE720908 PQN720907:PQS720908 QUB720907:QUG720908 RXP720907:RXU720908 TBD720907:TBI720908 UER720907:UEW720908 VIF720907:VIK720908 WLT720907:WLY720908 SZ786443:TE786444 AWN786443:AWS786444 CAB786443:CAG786444 DDP786443:DDU786444 EHD786443:EHI786444 FKR786443:FKW786444 GOF786443:GOK786444 HRT786443:HRY786444 IVH786443:IVM786444 JYV786443:JZA786444 LCJ786443:LCO786444 MFX786443:MGC786444 NJL786443:NJQ786444 OMZ786443:ONE786444 PQN786443:PQS786444 QUB786443:QUG786444 RXP786443:RXU786444 TBD786443:TBI786444 UER786443:UEW786444 VIF786443:VIK786444 WLT786443:WLY786444 SZ851979:TE851980 AWN851979:AWS851980 CAB851979:CAG851980 DDP851979:DDU851980 EHD851979:EHI851980 FKR851979:FKW851980 GOF851979:GOK851980 HRT851979:HRY851980 IVH851979:IVM851980 JYV851979:JZA851980 LCJ851979:LCO851980 MFX851979:MGC851980 NJL851979:NJQ851980 OMZ851979:ONE851980 PQN851979:PQS851980 QUB851979:QUG851980 RXP851979:RXU851980 TBD851979:TBI851980 UER851979:UEW851980 VIF851979:VIK851980 WLT851979:WLY851980 SZ917515:TE917516 AWN917515:AWS917516 CAB917515:CAG917516 DDP917515:DDU917516 EHD917515:EHI917516 FKR917515:FKW917516 GOF917515:GOK917516 HRT917515:HRY917516 IVH917515:IVM917516 JYV917515:JZA917516 LCJ917515:LCO917516 MFX917515:MGC917516 NJL917515:NJQ917516 OMZ917515:ONE917516 PQN917515:PQS917516 QUB917515:QUG917516 RXP917515:RXU917516 TBD917515:TBI917516 UER917515:UEW917516 VIF917515:VIK917516 WLT917515:WLY917516 SZ983051:TE983052 AWN983051:AWS983052 CAB983051:CAG983052 DDP983051:DDU983052 EHD983051:EHI983052 FKR983051:FKW983052 GOF983051:GOK983052 HRT983051:HRY983052 IVH983051:IVM983052 JYV983051:JZA983052 LCJ983051:LCO983052 MFX983051:MGC983052 NJL983051:NJQ983052 OMZ983051:ONE983052 PQN983051:PQS983052 QUB983051:QUG983052 RXP983051:RXU983052 TBD983051:TBI983052 UER983051:UEW983052 VIF983051:VIK983052 WLT983051:WLY983052 ACV65547:ADA65548 BGJ65547:BGO65548 CJX65547:CKC65548 DNL65547:DNQ65548 EQZ65547:ERE65548 FUN65547:FUS65548 GYB65547:GYG65548 IBP65547:IBU65548 JFD65547:JFI65548 KIR65547:KIW65548 LMF65547:LMK65548 MPT65547:MPY65548 NTH65547:NTM65548 OWV65547:OXA65548 QAJ65547:QAO65548 RDX65547:REC65548 SHL65547:SHQ65548 TKZ65547:TLE65548 UON65547:UOS65548 VSB65547:VSG65548 WVP65547:WVU65548 ACV131083:ADA131084 BGJ131083:BGO131084 CJX131083:CKC131084 DNL131083:DNQ131084 EQZ131083:ERE131084 FUN131083:FUS131084 GYB131083:GYG131084 IBP131083:IBU131084 JFD131083:JFI131084 KIR131083:KIW131084 LMF131083:LMK131084 MPT131083:MPY131084 NTH131083:NTM131084 OWV131083:OXA131084 QAJ131083:QAO131084 RDX131083:REC131084 SHL131083:SHQ131084 TKZ131083:TLE131084 UON131083:UOS131084 VSB131083:VSG131084 WVP131083:WVU131084 ACV196619:ADA196620 BGJ196619:BGO196620 CJX196619:CKC196620 DNL196619:DNQ196620 EQZ196619:ERE196620 FUN196619:FUS196620 GYB196619:GYG196620 IBP196619:IBU196620 JFD196619:JFI196620 KIR196619:KIW196620 LMF196619:LMK196620 MPT196619:MPY196620 NTH196619:NTM196620 OWV196619:OXA196620 QAJ196619:QAO196620 RDX196619:REC196620 SHL196619:SHQ196620 TKZ196619:TLE196620 UON196619:UOS196620 VSB196619:VSG196620 WVP196619:WVU196620 ACV262155:ADA262156 BGJ262155:BGO262156 CJX262155:CKC262156 DNL262155:DNQ262156 EQZ262155:ERE262156 FUN262155:FUS262156 GYB262155:GYG262156 IBP262155:IBU262156 JFD262155:JFI262156 KIR262155:KIW262156 LMF262155:LMK262156 MPT262155:MPY262156 NTH262155:NTM262156 OWV262155:OXA262156 QAJ262155:QAO262156 RDX262155:REC262156 SHL262155:SHQ262156 TKZ262155:TLE262156 UON262155:UOS262156 VSB262155:VSG262156 WVP262155:WVU262156 ACV327691:ADA327692 BGJ327691:BGO327692 CJX327691:CKC327692 DNL327691:DNQ327692 EQZ327691:ERE327692 FUN327691:FUS327692 GYB327691:GYG327692 IBP327691:IBU327692 JFD327691:JFI327692 KIR327691:KIW327692 LMF327691:LMK327692 MPT327691:MPY327692 NTH327691:NTM327692 OWV327691:OXA327692 QAJ327691:QAO327692 RDX327691:REC327692 SHL327691:SHQ327692 TKZ327691:TLE327692 UON327691:UOS327692 VSB327691:VSG327692 WVP327691:WVU327692 ACV393227:ADA393228 BGJ393227:BGO393228 CJX393227:CKC393228 DNL393227:DNQ393228 EQZ393227:ERE393228 FUN393227:FUS393228 GYB393227:GYG393228 IBP393227:IBU393228 JFD393227:JFI393228 KIR393227:KIW393228 LMF393227:LMK393228 MPT393227:MPY393228 NTH393227:NTM393228 OWV393227:OXA393228 QAJ393227:QAO393228 RDX393227:REC393228 SHL393227:SHQ393228 TKZ393227:TLE393228 UON393227:UOS393228 VSB393227:VSG393228 WVP393227:WVU393228 ACV458763:ADA458764 BGJ458763:BGO458764 CJX458763:CKC458764 DNL458763:DNQ458764 EQZ458763:ERE458764 FUN458763:FUS458764 GYB458763:GYG458764 IBP458763:IBU458764 JFD458763:JFI458764 KIR458763:KIW458764 LMF458763:LMK458764 MPT458763:MPY458764 NTH458763:NTM458764 OWV458763:OXA458764 QAJ458763:QAO458764 RDX458763:REC458764 SHL458763:SHQ458764 TKZ458763:TLE458764 UON458763:UOS458764 VSB458763:VSG458764 WVP458763:WVU458764 ACV524299:ADA524300 BGJ524299:BGO524300 CJX524299:CKC524300 DNL524299:DNQ524300 EQZ524299:ERE524300 FUN524299:FUS524300 GYB524299:GYG524300 IBP524299:IBU524300 JFD524299:JFI524300 KIR524299:KIW524300 LMF524299:LMK524300 MPT524299:MPY524300 NTH524299:NTM524300 OWV524299:OXA524300 QAJ524299:QAO524300 RDX524299:REC524300 SHL524299:SHQ524300 TKZ524299:TLE524300 UON524299:UOS524300 VSB524299:VSG524300 WVP524299:WVU524300 ACV589835:ADA589836 BGJ589835:BGO589836 CJX589835:CKC589836 DNL589835:DNQ589836 EQZ589835:ERE589836 FUN589835:FUS589836 GYB589835:GYG589836 IBP589835:IBU589836 JFD589835:JFI589836 KIR589835:KIW589836 LMF589835:LMK589836 MPT589835:MPY589836 NTH589835:NTM589836 OWV589835:OXA589836 QAJ589835:QAO589836 RDX589835:REC589836 SHL589835:SHQ589836 TKZ589835:TLE589836 UON589835:UOS589836 VSB589835:VSG589836 WVP589835:WVU589836 ACV655371:ADA655372 BGJ655371:BGO655372 CJX655371:CKC655372 DNL655371:DNQ655372 EQZ655371:ERE655372 FUN655371:FUS655372 GYB655371:GYG655372 IBP655371:IBU655372 JFD655371:JFI655372 KIR655371:KIW655372 LMF655371:LMK655372 MPT655371:MPY655372 NTH655371:NTM655372 OWV655371:OXA655372 QAJ655371:QAO655372 RDX655371:REC655372 SHL655371:SHQ655372 TKZ655371:TLE655372 UON655371:UOS655372 VSB655371:VSG655372 WVP655371:WVU655372 ACV720907:ADA720908 BGJ720907:BGO720908 CJX720907:CKC720908 DNL720907:DNQ720908 EQZ720907:ERE720908 FUN720907:FUS720908 GYB720907:GYG720908 IBP720907:IBU720908 JFD720907:JFI720908 KIR720907:KIW720908 LMF720907:LMK720908 MPT720907:MPY720908 NTH720907:NTM720908 OWV720907:OXA720908 QAJ720907:QAO720908 RDX720907:REC720908 SHL720907:SHQ720908 TKZ720907:TLE720908 UON720907:UOS720908 VSB720907:VSG720908 WVP720907:WVU720908 ACV786443:ADA786444 BGJ786443:BGO786444 CJX786443:CKC786444 DNL786443:DNQ786444 EQZ786443:ERE786444 FUN786443:FUS786444 GYB786443:GYG786444 IBP786443:IBU786444 JFD786443:JFI786444 KIR786443:KIW786444 LMF786443:LMK786444 MPT786443:MPY786444 NTH786443:NTM786444 OWV786443:OXA786444 QAJ786443:QAO786444 RDX786443:REC786444 SHL786443:SHQ786444 TKZ786443:TLE786444 UON786443:UOS786444 VSB786443:VSG786444 WVP786443:WVU786444 ACV851979:ADA851980 BGJ851979:BGO851980 CJX851979:CKC851980 DNL851979:DNQ851980 EQZ851979:ERE851980 FUN851979:FUS851980 GYB851979:GYG851980 IBP851979:IBU851980 JFD851979:JFI851980 KIR851979:KIW851980 LMF851979:LMK851980 MPT851979:MPY851980 NTH851979:NTM851980 OWV851979:OXA851980 QAJ851979:QAO851980 RDX851979:REC851980 SHL851979:SHQ851980 TKZ851979:TLE851980 UON851979:UOS851980 VSB851979:VSG851980 WVP851979:WVU851980 ACV917515:ADA917516 BGJ917515:BGO917516 CJX917515:CKC917516 DNL917515:DNQ917516 EQZ917515:ERE917516 FUN917515:FUS917516 GYB917515:GYG917516 IBP917515:IBU917516 JFD917515:JFI917516 KIR917515:KIW917516 LMF917515:LMK917516 MPT917515:MPY917516 NTH917515:NTM917516 OWV917515:OXA917516 QAJ917515:QAO917516 RDX917515:REC917516 SHL917515:SHQ917516 TKZ917515:TLE917516 UON917515:UOS917516 VSB917515:VSG917516 WVP917515:WVU917516 ACV983051:ADA983052 BGJ983051:BGO983052 CJX983051:CKC983052 DNL983051:DNQ983052 EQZ983051:ERE983052 FUN983051:FUS983052 GYB983051:GYG983052 IBP983051:IBU983052 JFD983051:JFI983052 KIR983051:KIW983052 LMF983051:LMK983052 MPT983051:MPY983052 NTH983051:NTM983052 OWV983051:OXA983052 QAJ983051:QAO983052 RDX983051:REC983052 SHL983051:SHQ983052 TKZ983051:TLE983052 UON983051:UOS983052 VSB983051:VSG983052 WVP983051:WVU983052 JD983059:JH1048576 BGJ983059:BGN1048576 DDP983059:DDT1048576 FAV983059:FAZ1048576 GYB983059:GYF1048576 IVH983059:IVL1048576 KSN983059:KSR1048576 MPT983059:MPX1048576 OMZ983059:OND1048576 QKF983059:QKJ1048576 SHL983059:SHP1048576 UER983059:UEV1048576 WBX983059:WCB1048576 SZ983059:TD1048576 BQF983059:BQJ1048576 DNL983059:DNP1048576 FKR983059:FKV1048576 HHX983059:HIB1048576 JFD983059:JFH1048576 LCJ983059:LCN1048576 MZP983059:MZT1048576 OWV983059:OWZ1048576 QUB983059:QUF1048576 SRH983059:SRL1048576 UON983059:UOR1048576 WLT983059:WLX1048576 AMR983059:AMV1048576 CJX983059:CKB1048576 EHD983059:EHH1048576 GEJ983059:GEN1048576 IBP983059:IBT1048576 JYV983059:JYZ1048576 LWB983059:LWF1048576 NTH983059:NTL1048576 PQN983059:PQR1048576 RNT983059:RNX1048576 TKZ983059:TLD1048576 VIF983059:VIJ1048576 AWN983059:AWR1048576 CTT983059:CTX1048576 EQZ983059:ERD1048576 GOF983059:GOJ1048576 ILL983059:ILP1048576 KIR983059:KIV1048576 MFX983059:MGB1048576 ODD983059:ODH1048576 QAJ983059:QAN1048576 RXP983059:RXT1048576 TUV983059:TUZ1048576 VSB983059:VSF1048576 ACV18:ACZ65532 CAB18:CAF65532 DXH18:DXL65532 FUN18:FUR65532 HRT18:HRX65532 JOZ18:JPD65532 LMF18:LMJ65532 NJL18:NJP65532 PGR18:PGV65532 RDX18:REB65532 TBD18:TBH65532 UYJ18:UYN65532 WVP18:WVT65532 SZ18:TD65532 BQF18:BQJ65532 DNL18:DNP65532 FKR18:FKV65532 HHX18:HIB65532 JFD18:JFH65532 LCJ18:LCN65532 MZP18:MZT65532 OWV18:OWZ65532 QUB18:QUF65532 SRH18:SRL65532 UON18:UOR65532 WLT18:WLX65532 JD18:JH65532 BGJ18:BGN65532 DDP18:DDT65532 FAV18:FAZ65532 GYB18:GYF65532 IVH18:IVL65532 KSN18:KSR65532 MPT18:MPX65532 OMZ18:OND65532 QKF18:QKJ65532 SHL18:SHP65532 UER18:UEV65532 WBX18:WCB65532 AWN18:AWR65532 CTT18:CTX65532 EQZ18:ERD65532 GOF18:GOJ65532 ILL18:ILP65532 KIR18:KIV65532 MFX18:MGB65532 ODD18:ODH65532 QAJ18:QAN65532 RXP18:RXT65532 TUV18:TUZ65532 VSB18:VSF65532 AMR18:AMV65532 CJX18:CKB65532 EHD18:EHH65532 GEJ18:GEN65532 IBP18:IBT65532 JYV18:JYZ65532 LWB18:LWF65532 NTH18:NTL65532 PQN18:PQR65532 RNT18:RNX65532 TKZ18:TLD65532 VIF18:VIJ65532 JD14:JI17 AMR14:AMW17 BQF14:BQK17 CTT14:CTY17 DXH14:DXM17 FAV14:FBA17 GEJ14:GEO17 HHX14:HIC17 ILL14:ILQ17 JOZ14:JPE17 KSN14:KSS17 LWB14:LWG17 MZP14:MZU17 ODD14:ODI17 PGR14:PGW17 QKF14:QKK17 RNT14:RNY17 SRH14:SRM17 TUV14:TVA17 UYJ14:UYO17 WBX14:WCC17 SZ14:TE17 AWN14:AWS17 CAB14:CAG17 DDP14:DDU17 EHD14:EHI17 FKR14:FKW17 GOF14:GOK17 HRT14:HRY17 IVH14:IVM17 JYV14:JZA17 LCJ14:LCO17 MFX14:MGC17 NJL14:NJQ17 OMZ14:ONE17 PQN14:PQS17 QUB14:QUG17 RXP14:RXU17 TBD14:TBI17 UER14:UEW17 VIF14:VIK17 WLT14:WLY17 ACV14:ADA17 BGJ14:BGO17 CJX14:CKC17 DNL14:DNQ17 EQZ14:ERE17 FUN14:FUS17 GYB14:GYG17 IBP14:IBU17 JFD14:JFI17 KIR14:KIW17 LMF14:LMK17 MPT14:MPY17 NTH14:NTM17 OWV14:OXA17 QAJ14:QAO17 RDX14:REC17 SHL14:SHQ17 TKZ14:TLE17 UON14:UOS17 VSB14:VSG17 WVP14:WVU17 J3:L65532 J983059:L1048576 J65547:M65548 J131083:M131084 J196619:M196620 J262155:M262156 J327691:M327692 J393227:M393228 J458763:M458764 J524299:M524300 J589835:M589836 J655371:M655372 J720907:M720908 J786443:M786444 J851979:M851980 J917515:M917516 J983051:M983052 J262142:L262152 J983038:L983048 J196606:L196616 J917502:L917512 J131070:L131080 J851966:L851976 J65534:L65544 J786430:L786440 J720894:L720904 J655358:L655368 J589822:L589832 J524286:L524296 J458750:L458760 J393214:L393224 J327678:L327688 J917523:L983036 J851987:L917500 J786451:L851964 J720915:L786428 J655379:L720892 J589843:L655356 J524307:L589820 J458771:L524284 J393235:L458748 J327699:L393212 J262163:L327676 J196627:L262140 J131091:L196604 J65555:L131068">
      <formula1>"是,否"</formula1>
    </dataValidation>
    <dataValidation type="list" allowBlank="1" showInputMessage="1" showErrorMessage="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M3:M13 M18:M65532 M65534:M65544 M65555:M131068 M131070:M131080 M131091:M196604 M196606:M196616 M196627:M262140 M262142:M262152 M262163:M327676 M327678:M327688 M327699:M393212 M393214:M393224 M393235:M458748 M458750:M458760 M458771:M524284 M524286:M524296 M524307:M589820 M589822:M589832 M589843:M655356 M655358:M655368 M655379:M720892 M720894:M720904 M720915:M786428 M786430:M786440 M786451:M851964 M851966:M851976 M851987:M917500 M917502:M917512 M917523:M983036 M983038:M983048 M983059:M1048576 JI3:JI13 JI18:JI65532 JI65534:JI65544 JI65555:JI131068 JI131070:JI131080 JI131091:JI196604 JI196606:JI196616 JI196627:JI262140 JI262142:JI262152 JI262163:JI327676 JI327678:JI327688 JI327699:JI393212 JI393214:JI393224 JI393235:JI458748 JI458750:JI458760 JI458771:JI524284 JI524286:JI524296 JI524307:JI589820 JI589822:JI589832 JI589843:JI655356 JI655358:JI655368 JI655379:JI720892 JI720894:JI720904 JI720915:JI786428 JI786430:JI786440 JI786451:JI851964 JI851966:JI851976 JI851987:JI917500 JI917502:JI917512 JI917523:JI983036 JI983038:JI983048 JI983059:JI1048576 TE3:TE13 TE18:TE65532 TE65534:TE65544 TE65555:TE131068 TE131070:TE131080 TE131091:TE196604 TE196606:TE196616 TE196627:TE262140 TE262142:TE262152 TE262163:TE327676 TE327678:TE327688 TE327699:TE393212 TE393214:TE393224 TE393235:TE458748 TE458750:TE458760 TE458771:TE524284 TE524286:TE524296 TE524307:TE589820 TE589822:TE589832 TE589843:TE655356 TE655358:TE655368 TE655379:TE720892 TE720894:TE720904 TE720915:TE786428 TE786430:TE786440 TE786451:TE851964 TE851966:TE851976 TE851987:TE917500 TE917502:TE917512 TE917523:TE983036 TE983038:TE983048 TE983059:TE1048576 ADA3:ADA13 ADA18:ADA65532 ADA65534:ADA65544 ADA65555:ADA131068 ADA131070:ADA131080 ADA131091:ADA196604 ADA196606:ADA196616 ADA196627:ADA262140 ADA262142:ADA262152 ADA262163:ADA327676 ADA327678:ADA327688 ADA327699:ADA393212 ADA393214:ADA393224 ADA393235:ADA458748 ADA458750:ADA458760 ADA458771:ADA524284 ADA524286:ADA524296 ADA524307:ADA589820 ADA589822:ADA589832 ADA589843:ADA655356 ADA655358:ADA655368 ADA655379:ADA720892 ADA720894:ADA720904 ADA720915:ADA786428 ADA786430:ADA786440 ADA786451:ADA851964 ADA851966:ADA851976 ADA851987:ADA917500 ADA917502:ADA917512 ADA917523:ADA983036 ADA983038:ADA983048 ADA983059:ADA1048576 AMW3:AMW13 AMW18:AMW65532 AMW65534:AMW65544 AMW65555:AMW131068 AMW131070:AMW131080 AMW131091:AMW196604 AMW196606:AMW196616 AMW196627:AMW262140 AMW262142:AMW262152 AMW262163:AMW327676 AMW327678:AMW327688 AMW327699:AMW393212 AMW393214:AMW393224 AMW393235:AMW458748 AMW458750:AMW458760 AMW458771:AMW524284 AMW524286:AMW524296 AMW524307:AMW589820 AMW589822:AMW589832 AMW589843:AMW655356 AMW655358:AMW655368 AMW655379:AMW720892 AMW720894:AMW720904 AMW720915:AMW786428 AMW786430:AMW786440 AMW786451:AMW851964 AMW851966:AMW851976 AMW851987:AMW917500 AMW917502:AMW917512 AMW917523:AMW983036 AMW983038:AMW983048 AMW983059:AMW1048576 AWS3:AWS13 AWS18:AWS65532 AWS65534:AWS65544 AWS65555:AWS131068 AWS131070:AWS131080 AWS131091:AWS196604 AWS196606:AWS196616 AWS196627:AWS262140 AWS262142:AWS262152 AWS262163:AWS327676 AWS327678:AWS327688 AWS327699:AWS393212 AWS393214:AWS393224 AWS393235:AWS458748 AWS458750:AWS458760 AWS458771:AWS524284 AWS524286:AWS524296 AWS524307:AWS589820 AWS589822:AWS589832 AWS589843:AWS655356 AWS655358:AWS655368 AWS655379:AWS720892 AWS720894:AWS720904 AWS720915:AWS786428 AWS786430:AWS786440 AWS786451:AWS851964 AWS851966:AWS851976 AWS851987:AWS917500 AWS917502:AWS917512 AWS917523:AWS983036 AWS983038:AWS983048 AWS983059:AWS1048576 BGO3:BGO13 BGO18:BGO65532 BGO65534:BGO65544 BGO65555:BGO131068 BGO131070:BGO131080 BGO131091:BGO196604 BGO196606:BGO196616 BGO196627:BGO262140 BGO262142:BGO262152 BGO262163:BGO327676 BGO327678:BGO327688 BGO327699:BGO393212 BGO393214:BGO393224 BGO393235:BGO458748 BGO458750:BGO458760 BGO458771:BGO524284 BGO524286:BGO524296 BGO524307:BGO589820 BGO589822:BGO589832 BGO589843:BGO655356 BGO655358:BGO655368 BGO655379:BGO720892 BGO720894:BGO720904 BGO720915:BGO786428 BGO786430:BGO786440 BGO786451:BGO851964 BGO851966:BGO851976 BGO851987:BGO917500 BGO917502:BGO917512 BGO917523:BGO983036 BGO983038:BGO983048 BGO983059:BGO1048576 BQK3:BQK13 BQK18:BQK65532 BQK65534:BQK65544 BQK65555:BQK131068 BQK131070:BQK131080 BQK131091:BQK196604 BQK196606:BQK196616 BQK196627:BQK262140 BQK262142:BQK262152 BQK262163:BQK327676 BQK327678:BQK327688 BQK327699:BQK393212 BQK393214:BQK393224 BQK393235:BQK458748 BQK458750:BQK458760 BQK458771:BQK524284 BQK524286:BQK524296 BQK524307:BQK589820 BQK589822:BQK589832 BQK589843:BQK655356 BQK655358:BQK655368 BQK655379:BQK720892 BQK720894:BQK720904 BQK720915:BQK786428 BQK786430:BQK786440 BQK786451:BQK851964 BQK851966:BQK851976 BQK851987:BQK917500 BQK917502:BQK917512 BQK917523:BQK983036 BQK983038:BQK983048 BQK983059:BQK1048576 CAG3:CAG13 CAG18:CAG65532 CAG65534:CAG65544 CAG65555:CAG131068 CAG131070:CAG131080 CAG131091:CAG196604 CAG196606:CAG196616 CAG196627:CAG262140 CAG262142:CAG262152 CAG262163:CAG327676 CAG327678:CAG327688 CAG327699:CAG393212 CAG393214:CAG393224 CAG393235:CAG458748 CAG458750:CAG458760 CAG458771:CAG524284 CAG524286:CAG524296 CAG524307:CAG589820 CAG589822:CAG589832 CAG589843:CAG655356 CAG655358:CAG655368 CAG655379:CAG720892 CAG720894:CAG720904 CAG720915:CAG786428 CAG786430:CAG786440 CAG786451:CAG851964 CAG851966:CAG851976 CAG851987:CAG917500 CAG917502:CAG917512 CAG917523:CAG983036 CAG983038:CAG983048 CAG983059:CAG1048576 CKC3:CKC13 CKC18:CKC65532 CKC65534:CKC65544 CKC65555:CKC131068 CKC131070:CKC131080 CKC131091:CKC196604 CKC196606:CKC196616 CKC196627:CKC262140 CKC262142:CKC262152 CKC262163:CKC327676 CKC327678:CKC327688 CKC327699:CKC393212 CKC393214:CKC393224 CKC393235:CKC458748 CKC458750:CKC458760 CKC458771:CKC524284 CKC524286:CKC524296 CKC524307:CKC589820 CKC589822:CKC589832 CKC589843:CKC655356 CKC655358:CKC655368 CKC655379:CKC720892 CKC720894:CKC720904 CKC720915:CKC786428 CKC786430:CKC786440 CKC786451:CKC851964 CKC851966:CKC851976 CKC851987:CKC917500 CKC917502:CKC917512 CKC917523:CKC983036 CKC983038:CKC983048 CKC983059:CKC1048576 CTY3:CTY13 CTY18:CTY65532 CTY65534:CTY65544 CTY65555:CTY131068 CTY131070:CTY131080 CTY131091:CTY196604 CTY196606:CTY196616 CTY196627:CTY262140 CTY262142:CTY262152 CTY262163:CTY327676 CTY327678:CTY327688 CTY327699:CTY393212 CTY393214:CTY393224 CTY393235:CTY458748 CTY458750:CTY458760 CTY458771:CTY524284 CTY524286:CTY524296 CTY524307:CTY589820 CTY589822:CTY589832 CTY589843:CTY655356 CTY655358:CTY655368 CTY655379:CTY720892 CTY720894:CTY720904 CTY720915:CTY786428 CTY786430:CTY786440 CTY786451:CTY851964 CTY851966:CTY851976 CTY851987:CTY917500 CTY917502:CTY917512 CTY917523:CTY983036 CTY983038:CTY983048 CTY983059:CTY1048576 DDU3:DDU13 DDU18:DDU65532 DDU65534:DDU65544 DDU65555:DDU131068 DDU131070:DDU131080 DDU131091:DDU196604 DDU196606:DDU196616 DDU196627:DDU262140 DDU262142:DDU262152 DDU262163:DDU327676 DDU327678:DDU327688 DDU327699:DDU393212 DDU393214:DDU393224 DDU393235:DDU458748 DDU458750:DDU458760 DDU458771:DDU524284 DDU524286:DDU524296 DDU524307:DDU589820 DDU589822:DDU589832 DDU589843:DDU655356 DDU655358:DDU655368 DDU655379:DDU720892 DDU720894:DDU720904 DDU720915:DDU786428 DDU786430:DDU786440 DDU786451:DDU851964 DDU851966:DDU851976 DDU851987:DDU917500 DDU917502:DDU917512 DDU917523:DDU983036 DDU983038:DDU983048 DDU983059:DDU1048576 DNQ3:DNQ13 DNQ18:DNQ65532 DNQ65534:DNQ65544 DNQ65555:DNQ131068 DNQ131070:DNQ131080 DNQ131091:DNQ196604 DNQ196606:DNQ196616 DNQ196627:DNQ262140 DNQ262142:DNQ262152 DNQ262163:DNQ327676 DNQ327678:DNQ327688 DNQ327699:DNQ393212 DNQ393214:DNQ393224 DNQ393235:DNQ458748 DNQ458750:DNQ458760 DNQ458771:DNQ524284 DNQ524286:DNQ524296 DNQ524307:DNQ589820 DNQ589822:DNQ589832 DNQ589843:DNQ655356 DNQ655358:DNQ655368 DNQ655379:DNQ720892 DNQ720894:DNQ720904 DNQ720915:DNQ786428 DNQ786430:DNQ786440 DNQ786451:DNQ851964 DNQ851966:DNQ851976 DNQ851987:DNQ917500 DNQ917502:DNQ917512 DNQ917523:DNQ983036 DNQ983038:DNQ983048 DNQ983059:DNQ1048576 DXM3:DXM13 DXM18:DXM65532 DXM65534:DXM65544 DXM65555:DXM131068 DXM131070:DXM131080 DXM131091:DXM196604 DXM196606:DXM196616 DXM196627:DXM262140 DXM262142:DXM262152 DXM262163:DXM327676 DXM327678:DXM327688 DXM327699:DXM393212 DXM393214:DXM393224 DXM393235:DXM458748 DXM458750:DXM458760 DXM458771:DXM524284 DXM524286:DXM524296 DXM524307:DXM589820 DXM589822:DXM589832 DXM589843:DXM655356 DXM655358:DXM655368 DXM655379:DXM720892 DXM720894:DXM720904 DXM720915:DXM786428 DXM786430:DXM786440 DXM786451:DXM851964 DXM851966:DXM851976 DXM851987:DXM917500 DXM917502:DXM917512 DXM917523:DXM983036 DXM983038:DXM983048 DXM983059:DXM1048576 EHI3:EHI13 EHI18:EHI65532 EHI65534:EHI65544 EHI65555:EHI131068 EHI131070:EHI131080 EHI131091:EHI196604 EHI196606:EHI196616 EHI196627:EHI262140 EHI262142:EHI262152 EHI262163:EHI327676 EHI327678:EHI327688 EHI327699:EHI393212 EHI393214:EHI393224 EHI393235:EHI458748 EHI458750:EHI458760 EHI458771:EHI524284 EHI524286:EHI524296 EHI524307:EHI589820 EHI589822:EHI589832 EHI589843:EHI655356 EHI655358:EHI655368 EHI655379:EHI720892 EHI720894:EHI720904 EHI720915:EHI786428 EHI786430:EHI786440 EHI786451:EHI851964 EHI851966:EHI851976 EHI851987:EHI917500 EHI917502:EHI917512 EHI917523:EHI983036 EHI983038:EHI983048 EHI983059:EHI1048576 ERE3:ERE13 ERE18:ERE65532 ERE65534:ERE65544 ERE65555:ERE131068 ERE131070:ERE131080 ERE131091:ERE196604 ERE196606:ERE196616 ERE196627:ERE262140 ERE262142:ERE262152 ERE262163:ERE327676 ERE327678:ERE327688 ERE327699:ERE393212 ERE393214:ERE393224 ERE393235:ERE458748 ERE458750:ERE458760 ERE458771:ERE524284 ERE524286:ERE524296 ERE524307:ERE589820 ERE589822:ERE589832 ERE589843:ERE655356 ERE655358:ERE655368 ERE655379:ERE720892 ERE720894:ERE720904 ERE720915:ERE786428 ERE786430:ERE786440 ERE786451:ERE851964 ERE851966:ERE851976 ERE851987:ERE917500 ERE917502:ERE917512 ERE917523:ERE983036 ERE983038:ERE983048 ERE983059:ERE1048576 FBA3:FBA13 FBA18:FBA65532 FBA65534:FBA65544 FBA65555:FBA131068 FBA131070:FBA131080 FBA131091:FBA196604 FBA196606:FBA196616 FBA196627:FBA262140 FBA262142:FBA262152 FBA262163:FBA327676 FBA327678:FBA327688 FBA327699:FBA393212 FBA393214:FBA393224 FBA393235:FBA458748 FBA458750:FBA458760 FBA458771:FBA524284 FBA524286:FBA524296 FBA524307:FBA589820 FBA589822:FBA589832 FBA589843:FBA655356 FBA655358:FBA655368 FBA655379:FBA720892 FBA720894:FBA720904 FBA720915:FBA786428 FBA786430:FBA786440 FBA786451:FBA851964 FBA851966:FBA851976 FBA851987:FBA917500 FBA917502:FBA917512 FBA917523:FBA983036 FBA983038:FBA983048 FBA983059:FBA1048576 FKW3:FKW13 FKW18:FKW65532 FKW65534:FKW65544 FKW65555:FKW131068 FKW131070:FKW131080 FKW131091:FKW196604 FKW196606:FKW196616 FKW196627:FKW262140 FKW262142:FKW262152 FKW262163:FKW327676 FKW327678:FKW327688 FKW327699:FKW393212 FKW393214:FKW393224 FKW393235:FKW458748 FKW458750:FKW458760 FKW458771:FKW524284 FKW524286:FKW524296 FKW524307:FKW589820 FKW589822:FKW589832 FKW589843:FKW655356 FKW655358:FKW655368 FKW655379:FKW720892 FKW720894:FKW720904 FKW720915:FKW786428 FKW786430:FKW786440 FKW786451:FKW851964 FKW851966:FKW851976 FKW851987:FKW917500 FKW917502:FKW917512 FKW917523:FKW983036 FKW983038:FKW983048 FKW983059:FKW1048576 FUS3:FUS13 FUS18:FUS65532 FUS65534:FUS65544 FUS65555:FUS131068 FUS131070:FUS131080 FUS131091:FUS196604 FUS196606:FUS196616 FUS196627:FUS262140 FUS262142:FUS262152 FUS262163:FUS327676 FUS327678:FUS327688 FUS327699:FUS393212 FUS393214:FUS393224 FUS393235:FUS458748 FUS458750:FUS458760 FUS458771:FUS524284 FUS524286:FUS524296 FUS524307:FUS589820 FUS589822:FUS589832 FUS589843:FUS655356 FUS655358:FUS655368 FUS655379:FUS720892 FUS720894:FUS720904 FUS720915:FUS786428 FUS786430:FUS786440 FUS786451:FUS851964 FUS851966:FUS851976 FUS851987:FUS917500 FUS917502:FUS917512 FUS917523:FUS983036 FUS983038:FUS983048 FUS983059:FUS1048576 GEO3:GEO13 GEO18:GEO65532 GEO65534:GEO65544 GEO65555:GEO131068 GEO131070:GEO131080 GEO131091:GEO196604 GEO196606:GEO196616 GEO196627:GEO262140 GEO262142:GEO262152 GEO262163:GEO327676 GEO327678:GEO327688 GEO327699:GEO393212 GEO393214:GEO393224 GEO393235:GEO458748 GEO458750:GEO458760 GEO458771:GEO524284 GEO524286:GEO524296 GEO524307:GEO589820 GEO589822:GEO589832 GEO589843:GEO655356 GEO655358:GEO655368 GEO655379:GEO720892 GEO720894:GEO720904 GEO720915:GEO786428 GEO786430:GEO786440 GEO786451:GEO851964 GEO851966:GEO851976 GEO851987:GEO917500 GEO917502:GEO917512 GEO917523:GEO983036 GEO983038:GEO983048 GEO983059:GEO1048576 GOK3:GOK13 GOK18:GOK65532 GOK65534:GOK65544 GOK65555:GOK131068 GOK131070:GOK131080 GOK131091:GOK196604 GOK196606:GOK196616 GOK196627:GOK262140 GOK262142:GOK262152 GOK262163:GOK327676 GOK327678:GOK327688 GOK327699:GOK393212 GOK393214:GOK393224 GOK393235:GOK458748 GOK458750:GOK458760 GOK458771:GOK524284 GOK524286:GOK524296 GOK524307:GOK589820 GOK589822:GOK589832 GOK589843:GOK655356 GOK655358:GOK655368 GOK655379:GOK720892 GOK720894:GOK720904 GOK720915:GOK786428 GOK786430:GOK786440 GOK786451:GOK851964 GOK851966:GOK851976 GOK851987:GOK917500 GOK917502:GOK917512 GOK917523:GOK983036 GOK983038:GOK983048 GOK983059:GOK1048576 GYG3:GYG13 GYG18:GYG65532 GYG65534:GYG65544 GYG65555:GYG131068 GYG131070:GYG131080 GYG131091:GYG196604 GYG196606:GYG196616 GYG196627:GYG262140 GYG262142:GYG262152 GYG262163:GYG327676 GYG327678:GYG327688 GYG327699:GYG393212 GYG393214:GYG393224 GYG393235:GYG458748 GYG458750:GYG458760 GYG458771:GYG524284 GYG524286:GYG524296 GYG524307:GYG589820 GYG589822:GYG589832 GYG589843:GYG655356 GYG655358:GYG655368 GYG655379:GYG720892 GYG720894:GYG720904 GYG720915:GYG786428 GYG786430:GYG786440 GYG786451:GYG851964 GYG851966:GYG851976 GYG851987:GYG917500 GYG917502:GYG917512 GYG917523:GYG983036 GYG983038:GYG983048 GYG983059:GYG1048576 HIC3:HIC13 HIC18:HIC65532 HIC65534:HIC65544 HIC65555:HIC131068 HIC131070:HIC131080 HIC131091:HIC196604 HIC196606:HIC196616 HIC196627:HIC262140 HIC262142:HIC262152 HIC262163:HIC327676 HIC327678:HIC327688 HIC327699:HIC393212 HIC393214:HIC393224 HIC393235:HIC458748 HIC458750:HIC458760 HIC458771:HIC524284 HIC524286:HIC524296 HIC524307:HIC589820 HIC589822:HIC589832 HIC589843:HIC655356 HIC655358:HIC655368 HIC655379:HIC720892 HIC720894:HIC720904 HIC720915:HIC786428 HIC786430:HIC786440 HIC786451:HIC851964 HIC851966:HIC851976 HIC851987:HIC917500 HIC917502:HIC917512 HIC917523:HIC983036 HIC983038:HIC983048 HIC983059:HIC1048576 HRY3:HRY13 HRY18:HRY65532 HRY65534:HRY65544 HRY65555:HRY131068 HRY131070:HRY131080 HRY131091:HRY196604 HRY196606:HRY196616 HRY196627:HRY262140 HRY262142:HRY262152 HRY262163:HRY327676 HRY327678:HRY327688 HRY327699:HRY393212 HRY393214:HRY393224 HRY393235:HRY458748 HRY458750:HRY458760 HRY458771:HRY524284 HRY524286:HRY524296 HRY524307:HRY589820 HRY589822:HRY589832 HRY589843:HRY655356 HRY655358:HRY655368 HRY655379:HRY720892 HRY720894:HRY720904 HRY720915:HRY786428 HRY786430:HRY786440 HRY786451:HRY851964 HRY851966:HRY851976 HRY851987:HRY917500 HRY917502:HRY917512 HRY917523:HRY983036 HRY983038:HRY983048 HRY983059:HRY1048576 IBU3:IBU13 IBU18:IBU65532 IBU65534:IBU65544 IBU65555:IBU131068 IBU131070:IBU131080 IBU131091:IBU196604 IBU196606:IBU196616 IBU196627:IBU262140 IBU262142:IBU262152 IBU262163:IBU327676 IBU327678:IBU327688 IBU327699:IBU393212 IBU393214:IBU393224 IBU393235:IBU458748 IBU458750:IBU458760 IBU458771:IBU524284 IBU524286:IBU524296 IBU524307:IBU589820 IBU589822:IBU589832 IBU589843:IBU655356 IBU655358:IBU655368 IBU655379:IBU720892 IBU720894:IBU720904 IBU720915:IBU786428 IBU786430:IBU786440 IBU786451:IBU851964 IBU851966:IBU851976 IBU851987:IBU917500 IBU917502:IBU917512 IBU917523:IBU983036 IBU983038:IBU983048 IBU983059:IBU1048576 ILQ3:ILQ13 ILQ18:ILQ65532 ILQ65534:ILQ65544 ILQ65555:ILQ131068 ILQ131070:ILQ131080 ILQ131091:ILQ196604 ILQ196606:ILQ196616 ILQ196627:ILQ262140 ILQ262142:ILQ262152 ILQ262163:ILQ327676 ILQ327678:ILQ327688 ILQ327699:ILQ393212 ILQ393214:ILQ393224 ILQ393235:ILQ458748 ILQ458750:ILQ458760 ILQ458771:ILQ524284 ILQ524286:ILQ524296 ILQ524307:ILQ589820 ILQ589822:ILQ589832 ILQ589843:ILQ655356 ILQ655358:ILQ655368 ILQ655379:ILQ720892 ILQ720894:ILQ720904 ILQ720915:ILQ786428 ILQ786430:ILQ786440 ILQ786451:ILQ851964 ILQ851966:ILQ851976 ILQ851987:ILQ917500 ILQ917502:ILQ917512 ILQ917523:ILQ983036 ILQ983038:ILQ983048 ILQ983059:ILQ1048576 IVM3:IVM13 IVM18:IVM65532 IVM65534:IVM65544 IVM65555:IVM131068 IVM131070:IVM131080 IVM131091:IVM196604 IVM196606:IVM196616 IVM196627:IVM262140 IVM262142:IVM262152 IVM262163:IVM327676 IVM327678:IVM327688 IVM327699:IVM393212 IVM393214:IVM393224 IVM393235:IVM458748 IVM458750:IVM458760 IVM458771:IVM524284 IVM524286:IVM524296 IVM524307:IVM589820 IVM589822:IVM589832 IVM589843:IVM655356 IVM655358:IVM655368 IVM655379:IVM720892 IVM720894:IVM720904 IVM720915:IVM786428 IVM786430:IVM786440 IVM786451:IVM851964 IVM851966:IVM851976 IVM851987:IVM917500 IVM917502:IVM917512 IVM917523:IVM983036 IVM983038:IVM983048 IVM983059:IVM1048576 JFI3:JFI13 JFI18:JFI65532 JFI65534:JFI65544 JFI65555:JFI131068 JFI131070:JFI131080 JFI131091:JFI196604 JFI196606:JFI196616 JFI196627:JFI262140 JFI262142:JFI262152 JFI262163:JFI327676 JFI327678:JFI327688 JFI327699:JFI393212 JFI393214:JFI393224 JFI393235:JFI458748 JFI458750:JFI458760 JFI458771:JFI524284 JFI524286:JFI524296 JFI524307:JFI589820 JFI589822:JFI589832 JFI589843:JFI655356 JFI655358:JFI655368 JFI655379:JFI720892 JFI720894:JFI720904 JFI720915:JFI786428 JFI786430:JFI786440 JFI786451:JFI851964 JFI851966:JFI851976 JFI851987:JFI917500 JFI917502:JFI917512 JFI917523:JFI983036 JFI983038:JFI983048 JFI983059:JFI1048576 JPE3:JPE13 JPE18:JPE65532 JPE65534:JPE65544 JPE65555:JPE131068 JPE131070:JPE131080 JPE131091:JPE196604 JPE196606:JPE196616 JPE196627:JPE262140 JPE262142:JPE262152 JPE262163:JPE327676 JPE327678:JPE327688 JPE327699:JPE393212 JPE393214:JPE393224 JPE393235:JPE458748 JPE458750:JPE458760 JPE458771:JPE524284 JPE524286:JPE524296 JPE524307:JPE589820 JPE589822:JPE589832 JPE589843:JPE655356 JPE655358:JPE655368 JPE655379:JPE720892 JPE720894:JPE720904 JPE720915:JPE786428 JPE786430:JPE786440 JPE786451:JPE851964 JPE851966:JPE851976 JPE851987:JPE917500 JPE917502:JPE917512 JPE917523:JPE983036 JPE983038:JPE983048 JPE983059:JPE1048576 JZA3:JZA13 JZA18:JZA65532 JZA65534:JZA65544 JZA65555:JZA131068 JZA131070:JZA131080 JZA131091:JZA196604 JZA196606:JZA196616 JZA196627:JZA262140 JZA262142:JZA262152 JZA262163:JZA327676 JZA327678:JZA327688 JZA327699:JZA393212 JZA393214:JZA393224 JZA393235:JZA458748 JZA458750:JZA458760 JZA458771:JZA524284 JZA524286:JZA524296 JZA524307:JZA589820 JZA589822:JZA589832 JZA589843:JZA655356 JZA655358:JZA655368 JZA655379:JZA720892 JZA720894:JZA720904 JZA720915:JZA786428 JZA786430:JZA786440 JZA786451:JZA851964 JZA851966:JZA851976 JZA851987:JZA917500 JZA917502:JZA917512 JZA917523:JZA983036 JZA983038:JZA983048 JZA983059:JZA1048576 KIW3:KIW13 KIW18:KIW65532 KIW65534:KIW65544 KIW65555:KIW131068 KIW131070:KIW131080 KIW131091:KIW196604 KIW196606:KIW196616 KIW196627:KIW262140 KIW262142:KIW262152 KIW262163:KIW327676 KIW327678:KIW327688 KIW327699:KIW393212 KIW393214:KIW393224 KIW393235:KIW458748 KIW458750:KIW458760 KIW458771:KIW524284 KIW524286:KIW524296 KIW524307:KIW589820 KIW589822:KIW589832 KIW589843:KIW655356 KIW655358:KIW655368 KIW655379:KIW720892 KIW720894:KIW720904 KIW720915:KIW786428 KIW786430:KIW786440 KIW786451:KIW851964 KIW851966:KIW851976 KIW851987:KIW917500 KIW917502:KIW917512 KIW917523:KIW983036 KIW983038:KIW983048 KIW983059:KIW1048576 KSS3:KSS13 KSS18:KSS65532 KSS65534:KSS65544 KSS65555:KSS131068 KSS131070:KSS131080 KSS131091:KSS196604 KSS196606:KSS196616 KSS196627:KSS262140 KSS262142:KSS262152 KSS262163:KSS327676 KSS327678:KSS327688 KSS327699:KSS393212 KSS393214:KSS393224 KSS393235:KSS458748 KSS458750:KSS458760 KSS458771:KSS524284 KSS524286:KSS524296 KSS524307:KSS589820 KSS589822:KSS589832 KSS589843:KSS655356 KSS655358:KSS655368 KSS655379:KSS720892 KSS720894:KSS720904 KSS720915:KSS786428 KSS786430:KSS786440 KSS786451:KSS851964 KSS851966:KSS851976 KSS851987:KSS917500 KSS917502:KSS917512 KSS917523:KSS983036 KSS983038:KSS983048 KSS983059:KSS1048576 LCO3:LCO13 LCO18:LCO65532 LCO65534:LCO65544 LCO65555:LCO131068 LCO131070:LCO131080 LCO131091:LCO196604 LCO196606:LCO196616 LCO196627:LCO262140 LCO262142:LCO262152 LCO262163:LCO327676 LCO327678:LCO327688 LCO327699:LCO393212 LCO393214:LCO393224 LCO393235:LCO458748 LCO458750:LCO458760 LCO458771:LCO524284 LCO524286:LCO524296 LCO524307:LCO589820 LCO589822:LCO589832 LCO589843:LCO655356 LCO655358:LCO655368 LCO655379:LCO720892 LCO720894:LCO720904 LCO720915:LCO786428 LCO786430:LCO786440 LCO786451:LCO851964 LCO851966:LCO851976 LCO851987:LCO917500 LCO917502:LCO917512 LCO917523:LCO983036 LCO983038:LCO983048 LCO983059:LCO1048576 LMK3:LMK13 LMK18:LMK65532 LMK65534:LMK65544 LMK65555:LMK131068 LMK131070:LMK131080 LMK131091:LMK196604 LMK196606:LMK196616 LMK196627:LMK262140 LMK262142:LMK262152 LMK262163:LMK327676 LMK327678:LMK327688 LMK327699:LMK393212 LMK393214:LMK393224 LMK393235:LMK458748 LMK458750:LMK458760 LMK458771:LMK524284 LMK524286:LMK524296 LMK524307:LMK589820 LMK589822:LMK589832 LMK589843:LMK655356 LMK655358:LMK655368 LMK655379:LMK720892 LMK720894:LMK720904 LMK720915:LMK786428 LMK786430:LMK786440 LMK786451:LMK851964 LMK851966:LMK851976 LMK851987:LMK917500 LMK917502:LMK917512 LMK917523:LMK983036 LMK983038:LMK983048 LMK983059:LMK1048576 LWG3:LWG13 LWG18:LWG65532 LWG65534:LWG65544 LWG65555:LWG131068 LWG131070:LWG131080 LWG131091:LWG196604 LWG196606:LWG196616 LWG196627:LWG262140 LWG262142:LWG262152 LWG262163:LWG327676 LWG327678:LWG327688 LWG327699:LWG393212 LWG393214:LWG393224 LWG393235:LWG458748 LWG458750:LWG458760 LWG458771:LWG524284 LWG524286:LWG524296 LWG524307:LWG589820 LWG589822:LWG589832 LWG589843:LWG655356 LWG655358:LWG655368 LWG655379:LWG720892 LWG720894:LWG720904 LWG720915:LWG786428 LWG786430:LWG786440 LWG786451:LWG851964 LWG851966:LWG851976 LWG851987:LWG917500 LWG917502:LWG917512 LWG917523:LWG983036 LWG983038:LWG983048 LWG983059:LWG1048576 MGC3:MGC13 MGC18:MGC65532 MGC65534:MGC65544 MGC65555:MGC131068 MGC131070:MGC131080 MGC131091:MGC196604 MGC196606:MGC196616 MGC196627:MGC262140 MGC262142:MGC262152 MGC262163:MGC327676 MGC327678:MGC327688 MGC327699:MGC393212 MGC393214:MGC393224 MGC393235:MGC458748 MGC458750:MGC458760 MGC458771:MGC524284 MGC524286:MGC524296 MGC524307:MGC589820 MGC589822:MGC589832 MGC589843:MGC655356 MGC655358:MGC655368 MGC655379:MGC720892 MGC720894:MGC720904 MGC720915:MGC786428 MGC786430:MGC786440 MGC786451:MGC851964 MGC851966:MGC851976 MGC851987:MGC917500 MGC917502:MGC917512 MGC917523:MGC983036 MGC983038:MGC983048 MGC983059:MGC1048576 MPY3:MPY13 MPY18:MPY65532 MPY65534:MPY65544 MPY65555:MPY131068 MPY131070:MPY131080 MPY131091:MPY196604 MPY196606:MPY196616 MPY196627:MPY262140 MPY262142:MPY262152 MPY262163:MPY327676 MPY327678:MPY327688 MPY327699:MPY393212 MPY393214:MPY393224 MPY393235:MPY458748 MPY458750:MPY458760 MPY458771:MPY524284 MPY524286:MPY524296 MPY524307:MPY589820 MPY589822:MPY589832 MPY589843:MPY655356 MPY655358:MPY655368 MPY655379:MPY720892 MPY720894:MPY720904 MPY720915:MPY786428 MPY786430:MPY786440 MPY786451:MPY851964 MPY851966:MPY851976 MPY851987:MPY917500 MPY917502:MPY917512 MPY917523:MPY983036 MPY983038:MPY983048 MPY983059:MPY1048576 MZU3:MZU13 MZU18:MZU65532 MZU65534:MZU65544 MZU65555:MZU131068 MZU131070:MZU131080 MZU131091:MZU196604 MZU196606:MZU196616 MZU196627:MZU262140 MZU262142:MZU262152 MZU262163:MZU327676 MZU327678:MZU327688 MZU327699:MZU393212 MZU393214:MZU393224 MZU393235:MZU458748 MZU458750:MZU458760 MZU458771:MZU524284 MZU524286:MZU524296 MZU524307:MZU589820 MZU589822:MZU589832 MZU589843:MZU655356 MZU655358:MZU655368 MZU655379:MZU720892 MZU720894:MZU720904 MZU720915:MZU786428 MZU786430:MZU786440 MZU786451:MZU851964 MZU851966:MZU851976 MZU851987:MZU917500 MZU917502:MZU917512 MZU917523:MZU983036 MZU983038:MZU983048 MZU983059:MZU1048576 NJQ3:NJQ13 NJQ18:NJQ65532 NJQ65534:NJQ65544 NJQ65555:NJQ131068 NJQ131070:NJQ131080 NJQ131091:NJQ196604 NJQ196606:NJQ196616 NJQ196627:NJQ262140 NJQ262142:NJQ262152 NJQ262163:NJQ327676 NJQ327678:NJQ327688 NJQ327699:NJQ393212 NJQ393214:NJQ393224 NJQ393235:NJQ458748 NJQ458750:NJQ458760 NJQ458771:NJQ524284 NJQ524286:NJQ524296 NJQ524307:NJQ589820 NJQ589822:NJQ589832 NJQ589843:NJQ655356 NJQ655358:NJQ655368 NJQ655379:NJQ720892 NJQ720894:NJQ720904 NJQ720915:NJQ786428 NJQ786430:NJQ786440 NJQ786451:NJQ851964 NJQ851966:NJQ851976 NJQ851987:NJQ917500 NJQ917502:NJQ917512 NJQ917523:NJQ983036 NJQ983038:NJQ983048 NJQ983059:NJQ1048576 NTM3:NTM13 NTM18:NTM65532 NTM65534:NTM65544 NTM65555:NTM131068 NTM131070:NTM131080 NTM131091:NTM196604 NTM196606:NTM196616 NTM196627:NTM262140 NTM262142:NTM262152 NTM262163:NTM327676 NTM327678:NTM327688 NTM327699:NTM393212 NTM393214:NTM393224 NTM393235:NTM458748 NTM458750:NTM458760 NTM458771:NTM524284 NTM524286:NTM524296 NTM524307:NTM589820 NTM589822:NTM589832 NTM589843:NTM655356 NTM655358:NTM655368 NTM655379:NTM720892 NTM720894:NTM720904 NTM720915:NTM786428 NTM786430:NTM786440 NTM786451:NTM851964 NTM851966:NTM851976 NTM851987:NTM917500 NTM917502:NTM917512 NTM917523:NTM983036 NTM983038:NTM983048 NTM983059:NTM1048576 ODI3:ODI13 ODI18:ODI65532 ODI65534:ODI65544 ODI65555:ODI131068 ODI131070:ODI131080 ODI131091:ODI196604 ODI196606:ODI196616 ODI196627:ODI262140 ODI262142:ODI262152 ODI262163:ODI327676 ODI327678:ODI327688 ODI327699:ODI393212 ODI393214:ODI393224 ODI393235:ODI458748 ODI458750:ODI458760 ODI458771:ODI524284 ODI524286:ODI524296 ODI524307:ODI589820 ODI589822:ODI589832 ODI589843:ODI655356 ODI655358:ODI655368 ODI655379:ODI720892 ODI720894:ODI720904 ODI720915:ODI786428 ODI786430:ODI786440 ODI786451:ODI851964 ODI851966:ODI851976 ODI851987:ODI917500 ODI917502:ODI917512 ODI917523:ODI983036 ODI983038:ODI983048 ODI983059:ODI1048576 ONE3:ONE13 ONE18:ONE65532 ONE65534:ONE65544 ONE65555:ONE131068 ONE131070:ONE131080 ONE131091:ONE196604 ONE196606:ONE196616 ONE196627:ONE262140 ONE262142:ONE262152 ONE262163:ONE327676 ONE327678:ONE327688 ONE327699:ONE393212 ONE393214:ONE393224 ONE393235:ONE458748 ONE458750:ONE458760 ONE458771:ONE524284 ONE524286:ONE524296 ONE524307:ONE589820 ONE589822:ONE589832 ONE589843:ONE655356 ONE655358:ONE655368 ONE655379:ONE720892 ONE720894:ONE720904 ONE720915:ONE786428 ONE786430:ONE786440 ONE786451:ONE851964 ONE851966:ONE851976 ONE851987:ONE917500 ONE917502:ONE917512 ONE917523:ONE983036 ONE983038:ONE983048 ONE983059:ONE1048576 OXA3:OXA13 OXA18:OXA65532 OXA65534:OXA65544 OXA65555:OXA131068 OXA131070:OXA131080 OXA131091:OXA196604 OXA196606:OXA196616 OXA196627:OXA262140 OXA262142:OXA262152 OXA262163:OXA327676 OXA327678:OXA327688 OXA327699:OXA393212 OXA393214:OXA393224 OXA393235:OXA458748 OXA458750:OXA458760 OXA458771:OXA524284 OXA524286:OXA524296 OXA524307:OXA589820 OXA589822:OXA589832 OXA589843:OXA655356 OXA655358:OXA655368 OXA655379:OXA720892 OXA720894:OXA720904 OXA720915:OXA786428 OXA786430:OXA786440 OXA786451:OXA851964 OXA851966:OXA851976 OXA851987:OXA917500 OXA917502:OXA917512 OXA917523:OXA983036 OXA983038:OXA983048 OXA983059:OXA1048576 PGW3:PGW13 PGW18:PGW65532 PGW65534:PGW65544 PGW65555:PGW131068 PGW131070:PGW131080 PGW131091:PGW196604 PGW196606:PGW196616 PGW196627:PGW262140 PGW262142:PGW262152 PGW262163:PGW327676 PGW327678:PGW327688 PGW327699:PGW393212 PGW393214:PGW393224 PGW393235:PGW458748 PGW458750:PGW458760 PGW458771:PGW524284 PGW524286:PGW524296 PGW524307:PGW589820 PGW589822:PGW589832 PGW589843:PGW655356 PGW655358:PGW655368 PGW655379:PGW720892 PGW720894:PGW720904 PGW720915:PGW786428 PGW786430:PGW786440 PGW786451:PGW851964 PGW851966:PGW851976 PGW851987:PGW917500 PGW917502:PGW917512 PGW917523:PGW983036 PGW983038:PGW983048 PGW983059:PGW1048576 PQS3:PQS13 PQS18:PQS65532 PQS65534:PQS65544 PQS65555:PQS131068 PQS131070:PQS131080 PQS131091:PQS196604 PQS196606:PQS196616 PQS196627:PQS262140 PQS262142:PQS262152 PQS262163:PQS327676 PQS327678:PQS327688 PQS327699:PQS393212 PQS393214:PQS393224 PQS393235:PQS458748 PQS458750:PQS458760 PQS458771:PQS524284 PQS524286:PQS524296 PQS524307:PQS589820 PQS589822:PQS589832 PQS589843:PQS655356 PQS655358:PQS655368 PQS655379:PQS720892 PQS720894:PQS720904 PQS720915:PQS786428 PQS786430:PQS786440 PQS786451:PQS851964 PQS851966:PQS851976 PQS851987:PQS917500 PQS917502:PQS917512 PQS917523:PQS983036 PQS983038:PQS983048 PQS983059:PQS1048576 QAO3:QAO13 QAO18:QAO65532 QAO65534:QAO65544 QAO65555:QAO131068 QAO131070:QAO131080 QAO131091:QAO196604 QAO196606:QAO196616 QAO196627:QAO262140 QAO262142:QAO262152 QAO262163:QAO327676 QAO327678:QAO327688 QAO327699:QAO393212 QAO393214:QAO393224 QAO393235:QAO458748 QAO458750:QAO458760 QAO458771:QAO524284 QAO524286:QAO524296 QAO524307:QAO589820 QAO589822:QAO589832 QAO589843:QAO655356 QAO655358:QAO655368 QAO655379:QAO720892 QAO720894:QAO720904 QAO720915:QAO786428 QAO786430:QAO786440 QAO786451:QAO851964 QAO851966:QAO851976 QAO851987:QAO917500 QAO917502:QAO917512 QAO917523:QAO983036 QAO983038:QAO983048 QAO983059:QAO1048576 QKK3:QKK13 QKK18:QKK65532 QKK65534:QKK65544 QKK65555:QKK131068 QKK131070:QKK131080 QKK131091:QKK196604 QKK196606:QKK196616 QKK196627:QKK262140 QKK262142:QKK262152 QKK262163:QKK327676 QKK327678:QKK327688 QKK327699:QKK393212 QKK393214:QKK393224 QKK393235:QKK458748 QKK458750:QKK458760 QKK458771:QKK524284 QKK524286:QKK524296 QKK524307:QKK589820 QKK589822:QKK589832 QKK589843:QKK655356 QKK655358:QKK655368 QKK655379:QKK720892 QKK720894:QKK720904 QKK720915:QKK786428 QKK786430:QKK786440 QKK786451:QKK851964 QKK851966:QKK851976 QKK851987:QKK917500 QKK917502:QKK917512 QKK917523:QKK983036 QKK983038:QKK983048 QKK983059:QKK1048576 QUG3:QUG13 QUG18:QUG65532 QUG65534:QUG65544 QUG65555:QUG131068 QUG131070:QUG131080 QUG131091:QUG196604 QUG196606:QUG196616 QUG196627:QUG262140 QUG262142:QUG262152 QUG262163:QUG327676 QUG327678:QUG327688 QUG327699:QUG393212 QUG393214:QUG393224 QUG393235:QUG458748 QUG458750:QUG458760 QUG458771:QUG524284 QUG524286:QUG524296 QUG524307:QUG589820 QUG589822:QUG589832 QUG589843:QUG655356 QUG655358:QUG655368 QUG655379:QUG720892 QUG720894:QUG720904 QUG720915:QUG786428 QUG786430:QUG786440 QUG786451:QUG851964 QUG851966:QUG851976 QUG851987:QUG917500 QUG917502:QUG917512 QUG917523:QUG983036 QUG983038:QUG983048 QUG983059:QUG1048576 REC3:REC13 REC18:REC65532 REC65534:REC65544 REC65555:REC131068 REC131070:REC131080 REC131091:REC196604 REC196606:REC196616 REC196627:REC262140 REC262142:REC262152 REC262163:REC327676 REC327678:REC327688 REC327699:REC393212 REC393214:REC393224 REC393235:REC458748 REC458750:REC458760 REC458771:REC524284 REC524286:REC524296 REC524307:REC589820 REC589822:REC589832 REC589843:REC655356 REC655358:REC655368 REC655379:REC720892 REC720894:REC720904 REC720915:REC786428 REC786430:REC786440 REC786451:REC851964 REC851966:REC851976 REC851987:REC917500 REC917502:REC917512 REC917523:REC983036 REC983038:REC983048 REC983059:REC1048576 RNY3:RNY13 RNY18:RNY65532 RNY65534:RNY65544 RNY65555:RNY131068 RNY131070:RNY131080 RNY131091:RNY196604 RNY196606:RNY196616 RNY196627:RNY262140 RNY262142:RNY262152 RNY262163:RNY327676 RNY327678:RNY327688 RNY327699:RNY393212 RNY393214:RNY393224 RNY393235:RNY458748 RNY458750:RNY458760 RNY458771:RNY524284 RNY524286:RNY524296 RNY524307:RNY589820 RNY589822:RNY589832 RNY589843:RNY655356 RNY655358:RNY655368 RNY655379:RNY720892 RNY720894:RNY720904 RNY720915:RNY786428 RNY786430:RNY786440 RNY786451:RNY851964 RNY851966:RNY851976 RNY851987:RNY917500 RNY917502:RNY917512 RNY917523:RNY983036 RNY983038:RNY983048 RNY983059:RNY1048576 RXU3:RXU13 RXU18:RXU65532 RXU65534:RXU65544 RXU65555:RXU131068 RXU131070:RXU131080 RXU131091:RXU196604 RXU196606:RXU196616 RXU196627:RXU262140 RXU262142:RXU262152 RXU262163:RXU327676 RXU327678:RXU327688 RXU327699:RXU393212 RXU393214:RXU393224 RXU393235:RXU458748 RXU458750:RXU458760 RXU458771:RXU524284 RXU524286:RXU524296 RXU524307:RXU589820 RXU589822:RXU589832 RXU589843:RXU655356 RXU655358:RXU655368 RXU655379:RXU720892 RXU720894:RXU720904 RXU720915:RXU786428 RXU786430:RXU786440 RXU786451:RXU851964 RXU851966:RXU851976 RXU851987:RXU917500 RXU917502:RXU917512 RXU917523:RXU983036 RXU983038:RXU983048 RXU983059:RXU1048576 SHQ3:SHQ13 SHQ18:SHQ65532 SHQ65534:SHQ65544 SHQ65555:SHQ131068 SHQ131070:SHQ131080 SHQ131091:SHQ196604 SHQ196606:SHQ196616 SHQ196627:SHQ262140 SHQ262142:SHQ262152 SHQ262163:SHQ327676 SHQ327678:SHQ327688 SHQ327699:SHQ393212 SHQ393214:SHQ393224 SHQ393235:SHQ458748 SHQ458750:SHQ458760 SHQ458771:SHQ524284 SHQ524286:SHQ524296 SHQ524307:SHQ589820 SHQ589822:SHQ589832 SHQ589843:SHQ655356 SHQ655358:SHQ655368 SHQ655379:SHQ720892 SHQ720894:SHQ720904 SHQ720915:SHQ786428 SHQ786430:SHQ786440 SHQ786451:SHQ851964 SHQ851966:SHQ851976 SHQ851987:SHQ917500 SHQ917502:SHQ917512 SHQ917523:SHQ983036 SHQ983038:SHQ983048 SHQ983059:SHQ1048576 SRM3:SRM13 SRM18:SRM65532 SRM65534:SRM65544 SRM65555:SRM131068 SRM131070:SRM131080 SRM131091:SRM196604 SRM196606:SRM196616 SRM196627:SRM262140 SRM262142:SRM262152 SRM262163:SRM327676 SRM327678:SRM327688 SRM327699:SRM393212 SRM393214:SRM393224 SRM393235:SRM458748 SRM458750:SRM458760 SRM458771:SRM524284 SRM524286:SRM524296 SRM524307:SRM589820 SRM589822:SRM589832 SRM589843:SRM655356 SRM655358:SRM655368 SRM655379:SRM720892 SRM720894:SRM720904 SRM720915:SRM786428 SRM786430:SRM786440 SRM786451:SRM851964 SRM851966:SRM851976 SRM851987:SRM917500 SRM917502:SRM917512 SRM917523:SRM983036 SRM983038:SRM983048 SRM983059:SRM1048576 TBI3:TBI13 TBI18:TBI65532 TBI65534:TBI65544 TBI65555:TBI131068 TBI131070:TBI131080 TBI131091:TBI196604 TBI196606:TBI196616 TBI196627:TBI262140 TBI262142:TBI262152 TBI262163:TBI327676 TBI327678:TBI327688 TBI327699:TBI393212 TBI393214:TBI393224 TBI393235:TBI458748 TBI458750:TBI458760 TBI458771:TBI524284 TBI524286:TBI524296 TBI524307:TBI589820 TBI589822:TBI589832 TBI589843:TBI655356 TBI655358:TBI655368 TBI655379:TBI720892 TBI720894:TBI720904 TBI720915:TBI786428 TBI786430:TBI786440 TBI786451:TBI851964 TBI851966:TBI851976 TBI851987:TBI917500 TBI917502:TBI917512 TBI917523:TBI983036 TBI983038:TBI983048 TBI983059:TBI1048576 TLE3:TLE13 TLE18:TLE65532 TLE65534:TLE65544 TLE65555:TLE131068 TLE131070:TLE131080 TLE131091:TLE196604 TLE196606:TLE196616 TLE196627:TLE262140 TLE262142:TLE262152 TLE262163:TLE327676 TLE327678:TLE327688 TLE327699:TLE393212 TLE393214:TLE393224 TLE393235:TLE458748 TLE458750:TLE458760 TLE458771:TLE524284 TLE524286:TLE524296 TLE524307:TLE589820 TLE589822:TLE589832 TLE589843:TLE655356 TLE655358:TLE655368 TLE655379:TLE720892 TLE720894:TLE720904 TLE720915:TLE786428 TLE786430:TLE786440 TLE786451:TLE851964 TLE851966:TLE851976 TLE851987:TLE917500 TLE917502:TLE917512 TLE917523:TLE983036 TLE983038:TLE983048 TLE983059:TLE1048576 TVA3:TVA13 TVA18:TVA65532 TVA65534:TVA65544 TVA65555:TVA131068 TVA131070:TVA131080 TVA131091:TVA196604 TVA196606:TVA196616 TVA196627:TVA262140 TVA262142:TVA262152 TVA262163:TVA327676 TVA327678:TVA327688 TVA327699:TVA393212 TVA393214:TVA393224 TVA393235:TVA458748 TVA458750:TVA458760 TVA458771:TVA524284 TVA524286:TVA524296 TVA524307:TVA589820 TVA589822:TVA589832 TVA589843:TVA655356 TVA655358:TVA655368 TVA655379:TVA720892 TVA720894:TVA720904 TVA720915:TVA786428 TVA786430:TVA786440 TVA786451:TVA851964 TVA851966:TVA851976 TVA851987:TVA917500 TVA917502:TVA917512 TVA917523:TVA983036 TVA983038:TVA983048 TVA983059:TVA1048576 UEW3:UEW13 UEW18:UEW65532 UEW65534:UEW65544 UEW65555:UEW131068 UEW131070:UEW131080 UEW131091:UEW196604 UEW196606:UEW196616 UEW196627:UEW262140 UEW262142:UEW262152 UEW262163:UEW327676 UEW327678:UEW327688 UEW327699:UEW393212 UEW393214:UEW393224 UEW393235:UEW458748 UEW458750:UEW458760 UEW458771:UEW524284 UEW524286:UEW524296 UEW524307:UEW589820 UEW589822:UEW589832 UEW589843:UEW655356 UEW655358:UEW655368 UEW655379:UEW720892 UEW720894:UEW720904 UEW720915:UEW786428 UEW786430:UEW786440 UEW786451:UEW851964 UEW851966:UEW851976 UEW851987:UEW917500 UEW917502:UEW917512 UEW917523:UEW983036 UEW983038:UEW983048 UEW983059:UEW1048576 UOS3:UOS13 UOS18:UOS65532 UOS65534:UOS65544 UOS65555:UOS131068 UOS131070:UOS131080 UOS131091:UOS196604 UOS196606:UOS196616 UOS196627:UOS262140 UOS262142:UOS262152 UOS262163:UOS327676 UOS327678:UOS327688 UOS327699:UOS393212 UOS393214:UOS393224 UOS393235:UOS458748 UOS458750:UOS458760 UOS458771:UOS524284 UOS524286:UOS524296 UOS524307:UOS589820 UOS589822:UOS589832 UOS589843:UOS655356 UOS655358:UOS655368 UOS655379:UOS720892 UOS720894:UOS720904 UOS720915:UOS786428 UOS786430:UOS786440 UOS786451:UOS851964 UOS851966:UOS851976 UOS851987:UOS917500 UOS917502:UOS917512 UOS917523:UOS983036 UOS983038:UOS983048 UOS983059:UOS1048576 UYO3:UYO13 UYO18:UYO65532 UYO65534:UYO65544 UYO65555:UYO131068 UYO131070:UYO131080 UYO131091:UYO196604 UYO196606:UYO196616 UYO196627:UYO262140 UYO262142:UYO262152 UYO262163:UYO327676 UYO327678:UYO327688 UYO327699:UYO393212 UYO393214:UYO393224 UYO393235:UYO458748 UYO458750:UYO458760 UYO458771:UYO524284 UYO524286:UYO524296 UYO524307:UYO589820 UYO589822:UYO589832 UYO589843:UYO655356 UYO655358:UYO655368 UYO655379:UYO720892 UYO720894:UYO720904 UYO720915:UYO786428 UYO786430:UYO786440 UYO786451:UYO851964 UYO851966:UYO851976 UYO851987:UYO917500 UYO917502:UYO917512 UYO917523:UYO983036 UYO983038:UYO983048 UYO983059:UYO1048576 VIK3:VIK13 VIK18:VIK65532 VIK65534:VIK65544 VIK65555:VIK131068 VIK131070:VIK131080 VIK131091:VIK196604 VIK196606:VIK196616 VIK196627:VIK262140 VIK262142:VIK262152 VIK262163:VIK327676 VIK327678:VIK327688 VIK327699:VIK393212 VIK393214:VIK393224 VIK393235:VIK458748 VIK458750:VIK458760 VIK458771:VIK524284 VIK524286:VIK524296 VIK524307:VIK589820 VIK589822:VIK589832 VIK589843:VIK655356 VIK655358:VIK655368 VIK655379:VIK720892 VIK720894:VIK720904 VIK720915:VIK786428 VIK786430:VIK786440 VIK786451:VIK851964 VIK851966:VIK851976 VIK851987:VIK917500 VIK917502:VIK917512 VIK917523:VIK983036 VIK983038:VIK983048 VIK983059:VIK1048576 VSG3:VSG13 VSG18:VSG65532 VSG65534:VSG65544 VSG65555:VSG131068 VSG131070:VSG131080 VSG131091:VSG196604 VSG196606:VSG196616 VSG196627:VSG262140 VSG262142:VSG262152 VSG262163:VSG327676 VSG327678:VSG327688 VSG327699:VSG393212 VSG393214:VSG393224 VSG393235:VSG458748 VSG458750:VSG458760 VSG458771:VSG524284 VSG524286:VSG524296 VSG524307:VSG589820 VSG589822:VSG589832 VSG589843:VSG655356 VSG655358:VSG655368 VSG655379:VSG720892 VSG720894:VSG720904 VSG720915:VSG786428 VSG786430:VSG786440 VSG786451:VSG851964 VSG851966:VSG851976 VSG851987:VSG917500 VSG917502:VSG917512 VSG917523:VSG983036 VSG983038:VSG983048 VSG983059:VSG1048576 WCC3:WCC13 WCC18:WCC65532 WCC65534:WCC65544 WCC65555:WCC131068 WCC131070:WCC131080 WCC131091:WCC196604 WCC196606:WCC196616 WCC196627:WCC262140 WCC262142:WCC262152 WCC262163:WCC327676 WCC327678:WCC327688 WCC327699:WCC393212 WCC393214:WCC393224 WCC393235:WCC458748 WCC458750:WCC458760 WCC458771:WCC524284 WCC524286:WCC524296 WCC524307:WCC589820 WCC589822:WCC589832 WCC589843:WCC655356 WCC655358:WCC655368 WCC655379:WCC720892 WCC720894:WCC720904 WCC720915:WCC786428 WCC786430:WCC786440 WCC786451:WCC851964 WCC851966:WCC851976 WCC851987:WCC917500 WCC917502:WCC917512 WCC917523:WCC983036 WCC983038:WCC983048 WCC983059:WCC1048576 WLY3:WLY13 WLY18:WLY65532 WLY65534:WLY65544 WLY65555:WLY131068 WLY131070:WLY131080 WLY131091:WLY196604 WLY196606:WLY196616 WLY196627:WLY262140 WLY262142:WLY262152 WLY262163:WLY327676 WLY327678:WLY327688 WLY327699:WLY393212 WLY393214:WLY393224 WLY393235:WLY458748 WLY458750:WLY458760 WLY458771:WLY524284 WLY524286:WLY524296 WLY524307:WLY589820 WLY589822:WLY589832 WLY589843:WLY655356 WLY655358:WLY655368 WLY655379:WLY720892 WLY720894:WLY720904 WLY720915:WLY786428 WLY786430:WLY786440 WLY786451:WLY851964 WLY851966:WLY851976 WLY851987:WLY917500 WLY917502:WLY917512 WLY917523:WLY983036 WLY983038:WLY983048 WLY983059:WLY1048576 WVU3:WVU13 WVU18:WVU65532 WVU65534:WVU65544 WVU65555:WVU131068 WVU131070:WVU131080 WVU131091:WVU196604 WVU196606:WVU196616 WVU196627:WVU262140 WVU262142:WVU262152 WVU262163:WVU327676 WVU327678:WVU327688 WVU327699:WVU393212 WVU393214:WVU393224 WVU393235:WVU458748 WVU458750:WVU458760 WVU458771:WVU524284 WVU524286:WVU524296 WVU524307:WVU589820 WVU589822:WVU589832 WVU589843:WVU655356 WVU655358:WVU655368 WVU655379:WVU720892 WVU720894:WVU720904 WVU720915:WVU786428 WVU786430:WVU786440 WVU786451:WVU851964 WVU851966:WVU851976 WVU851987:WVU917500 WVU917502:WVU917512 WVU917523:WVU983036 WVU983038:WVU983048 WVU983059:WVU1048576">
      <formula1>"不属于艰苦边远地区,是,否"</formula1>
    </dataValidation>
  </dataValidations>
  <pageMargins left="0.35" right="0.35" top="0.39" bottom="0.2" header="0.51" footer="0.51"/>
  <pageSetup paperSize="9"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tabSelected="1" topLeftCell="A6" workbookViewId="0">
      <selection activeCell="H16" sqref="H16"/>
    </sheetView>
  </sheetViews>
  <sheetFormatPr defaultColWidth="9" defaultRowHeight="13.5"/>
  <cols>
    <col min="1" max="1" width="10.125" style="5" customWidth="1"/>
    <col min="2" max="2" width="4.625" style="5" customWidth="1"/>
    <col min="3" max="3" width="8.25" style="5" customWidth="1"/>
    <col min="4" max="4" width="15.625" style="5" customWidth="1"/>
    <col min="5" max="5" width="15.125" style="5" customWidth="1"/>
    <col min="6" max="6" width="17.25" style="5" customWidth="1"/>
    <col min="7" max="7" width="5.25" style="5" customWidth="1"/>
    <col min="8" max="8" width="19" style="5" customWidth="1"/>
    <col min="9" max="9" width="11.375" style="5" customWidth="1"/>
    <col min="10" max="10" width="9.375" style="5" customWidth="1"/>
    <col min="11" max="12" width="6" style="5" customWidth="1"/>
    <col min="13" max="13" width="8.125" style="4" customWidth="1"/>
    <col min="14" max="255" width="9" style="5"/>
    <col min="256" max="256" width="4.625" style="5" customWidth="1"/>
    <col min="257" max="257" width="10.75" style="5" customWidth="1"/>
    <col min="258" max="258" width="15.625" style="5" customWidth="1"/>
    <col min="259" max="259" width="15.125" style="5" customWidth="1"/>
    <col min="260" max="260" width="17.25" style="5" customWidth="1"/>
    <col min="261" max="261" width="5.25" style="5" customWidth="1"/>
    <col min="262" max="262" width="19" style="5" customWidth="1"/>
    <col min="263" max="263" width="11.375" style="5" customWidth="1"/>
    <col min="264" max="264" width="9.375" style="5" customWidth="1"/>
    <col min="265" max="266" width="6" style="5" customWidth="1"/>
    <col min="267" max="268" width="7.25" style="5" customWidth="1"/>
    <col min="269" max="269" width="8.125" style="5" customWidth="1"/>
    <col min="270" max="511" width="9" style="5"/>
    <col min="512" max="512" width="4.625" style="5" customWidth="1"/>
    <col min="513" max="513" width="10.75" style="5" customWidth="1"/>
    <col min="514" max="514" width="15.625" style="5" customWidth="1"/>
    <col min="515" max="515" width="15.125" style="5" customWidth="1"/>
    <col min="516" max="516" width="17.25" style="5" customWidth="1"/>
    <col min="517" max="517" width="5.25" style="5" customWidth="1"/>
    <col min="518" max="518" width="19" style="5" customWidth="1"/>
    <col min="519" max="519" width="11.375" style="5" customWidth="1"/>
    <col min="520" max="520" width="9.375" style="5" customWidth="1"/>
    <col min="521" max="522" width="6" style="5" customWidth="1"/>
    <col min="523" max="524" width="7.25" style="5" customWidth="1"/>
    <col min="525" max="525" width="8.125" style="5" customWidth="1"/>
    <col min="526" max="767" width="9" style="5"/>
    <col min="768" max="768" width="4.625" style="5" customWidth="1"/>
    <col min="769" max="769" width="10.75" style="5" customWidth="1"/>
    <col min="770" max="770" width="15.625" style="5" customWidth="1"/>
    <col min="771" max="771" width="15.125" style="5" customWidth="1"/>
    <col min="772" max="772" width="17.25" style="5" customWidth="1"/>
    <col min="773" max="773" width="5.25" style="5" customWidth="1"/>
    <col min="774" max="774" width="19" style="5" customWidth="1"/>
    <col min="775" max="775" width="11.375" style="5" customWidth="1"/>
    <col min="776" max="776" width="9.375" style="5" customWidth="1"/>
    <col min="777" max="778" width="6" style="5" customWidth="1"/>
    <col min="779" max="780" width="7.25" style="5" customWidth="1"/>
    <col min="781" max="781" width="8.125" style="5" customWidth="1"/>
    <col min="782" max="1023" width="9" style="5"/>
    <col min="1024" max="1024" width="4.625" style="5" customWidth="1"/>
    <col min="1025" max="1025" width="10.75" style="5" customWidth="1"/>
    <col min="1026" max="1026" width="15.625" style="5" customWidth="1"/>
    <col min="1027" max="1027" width="15.125" style="5" customWidth="1"/>
    <col min="1028" max="1028" width="17.25" style="5" customWidth="1"/>
    <col min="1029" max="1029" width="5.25" style="5" customWidth="1"/>
    <col min="1030" max="1030" width="19" style="5" customWidth="1"/>
    <col min="1031" max="1031" width="11.375" style="5" customWidth="1"/>
    <col min="1032" max="1032" width="9.375" style="5" customWidth="1"/>
    <col min="1033" max="1034" width="6" style="5" customWidth="1"/>
    <col min="1035" max="1036" width="7.25" style="5" customWidth="1"/>
    <col min="1037" max="1037" width="8.125" style="5" customWidth="1"/>
    <col min="1038" max="1279" width="9" style="5"/>
    <col min="1280" max="1280" width="4.625" style="5" customWidth="1"/>
    <col min="1281" max="1281" width="10.75" style="5" customWidth="1"/>
    <col min="1282" max="1282" width="15.625" style="5" customWidth="1"/>
    <col min="1283" max="1283" width="15.125" style="5" customWidth="1"/>
    <col min="1284" max="1284" width="17.25" style="5" customWidth="1"/>
    <col min="1285" max="1285" width="5.25" style="5" customWidth="1"/>
    <col min="1286" max="1286" width="19" style="5" customWidth="1"/>
    <col min="1287" max="1287" width="11.375" style="5" customWidth="1"/>
    <col min="1288" max="1288" width="9.375" style="5" customWidth="1"/>
    <col min="1289" max="1290" width="6" style="5" customWidth="1"/>
    <col min="1291" max="1292" width="7.25" style="5" customWidth="1"/>
    <col min="1293" max="1293" width="8.125" style="5" customWidth="1"/>
    <col min="1294" max="1535" width="9" style="5"/>
    <col min="1536" max="1536" width="4.625" style="5" customWidth="1"/>
    <col min="1537" max="1537" width="10.75" style="5" customWidth="1"/>
    <col min="1538" max="1538" width="15.625" style="5" customWidth="1"/>
    <col min="1539" max="1539" width="15.125" style="5" customWidth="1"/>
    <col min="1540" max="1540" width="17.25" style="5" customWidth="1"/>
    <col min="1541" max="1541" width="5.25" style="5" customWidth="1"/>
    <col min="1542" max="1542" width="19" style="5" customWidth="1"/>
    <col min="1543" max="1543" width="11.375" style="5" customWidth="1"/>
    <col min="1544" max="1544" width="9.375" style="5" customWidth="1"/>
    <col min="1545" max="1546" width="6" style="5" customWidth="1"/>
    <col min="1547" max="1548" width="7.25" style="5" customWidth="1"/>
    <col min="1549" max="1549" width="8.125" style="5" customWidth="1"/>
    <col min="1550" max="1791" width="9" style="5"/>
    <col min="1792" max="1792" width="4.625" style="5" customWidth="1"/>
    <col min="1793" max="1793" width="10.75" style="5" customWidth="1"/>
    <col min="1794" max="1794" width="15.625" style="5" customWidth="1"/>
    <col min="1795" max="1795" width="15.125" style="5" customWidth="1"/>
    <col min="1796" max="1796" width="17.25" style="5" customWidth="1"/>
    <col min="1797" max="1797" width="5.25" style="5" customWidth="1"/>
    <col min="1798" max="1798" width="19" style="5" customWidth="1"/>
    <col min="1799" max="1799" width="11.375" style="5" customWidth="1"/>
    <col min="1800" max="1800" width="9.375" style="5" customWidth="1"/>
    <col min="1801" max="1802" width="6" style="5" customWidth="1"/>
    <col min="1803" max="1804" width="7.25" style="5" customWidth="1"/>
    <col min="1805" max="1805" width="8.125" style="5" customWidth="1"/>
    <col min="1806" max="2047" width="9" style="5"/>
    <col min="2048" max="2048" width="4.625" style="5" customWidth="1"/>
    <col min="2049" max="2049" width="10.75" style="5" customWidth="1"/>
    <col min="2050" max="2050" width="15.625" style="5" customWidth="1"/>
    <col min="2051" max="2051" width="15.125" style="5" customWidth="1"/>
    <col min="2052" max="2052" width="17.25" style="5" customWidth="1"/>
    <col min="2053" max="2053" width="5.25" style="5" customWidth="1"/>
    <col min="2054" max="2054" width="19" style="5" customWidth="1"/>
    <col min="2055" max="2055" width="11.375" style="5" customWidth="1"/>
    <col min="2056" max="2056" width="9.375" style="5" customWidth="1"/>
    <col min="2057" max="2058" width="6" style="5" customWidth="1"/>
    <col min="2059" max="2060" width="7.25" style="5" customWidth="1"/>
    <col min="2061" max="2061" width="8.125" style="5" customWidth="1"/>
    <col min="2062" max="2303" width="9" style="5"/>
    <col min="2304" max="2304" width="4.625" style="5" customWidth="1"/>
    <col min="2305" max="2305" width="10.75" style="5" customWidth="1"/>
    <col min="2306" max="2306" width="15.625" style="5" customWidth="1"/>
    <col min="2307" max="2307" width="15.125" style="5" customWidth="1"/>
    <col min="2308" max="2308" width="17.25" style="5" customWidth="1"/>
    <col min="2309" max="2309" width="5.25" style="5" customWidth="1"/>
    <col min="2310" max="2310" width="19" style="5" customWidth="1"/>
    <col min="2311" max="2311" width="11.375" style="5" customWidth="1"/>
    <col min="2312" max="2312" width="9.375" style="5" customWidth="1"/>
    <col min="2313" max="2314" width="6" style="5" customWidth="1"/>
    <col min="2315" max="2316" width="7.25" style="5" customWidth="1"/>
    <col min="2317" max="2317" width="8.125" style="5" customWidth="1"/>
    <col min="2318" max="2559" width="9" style="5"/>
    <col min="2560" max="2560" width="4.625" style="5" customWidth="1"/>
    <col min="2561" max="2561" width="10.75" style="5" customWidth="1"/>
    <col min="2562" max="2562" width="15.625" style="5" customWidth="1"/>
    <col min="2563" max="2563" width="15.125" style="5" customWidth="1"/>
    <col min="2564" max="2564" width="17.25" style="5" customWidth="1"/>
    <col min="2565" max="2565" width="5.25" style="5" customWidth="1"/>
    <col min="2566" max="2566" width="19" style="5" customWidth="1"/>
    <col min="2567" max="2567" width="11.375" style="5" customWidth="1"/>
    <col min="2568" max="2568" width="9.375" style="5" customWidth="1"/>
    <col min="2569" max="2570" width="6" style="5" customWidth="1"/>
    <col min="2571" max="2572" width="7.25" style="5" customWidth="1"/>
    <col min="2573" max="2573" width="8.125" style="5" customWidth="1"/>
    <col min="2574" max="2815" width="9" style="5"/>
    <col min="2816" max="2816" width="4.625" style="5" customWidth="1"/>
    <col min="2817" max="2817" width="10.75" style="5" customWidth="1"/>
    <col min="2818" max="2818" width="15.625" style="5" customWidth="1"/>
    <col min="2819" max="2819" width="15.125" style="5" customWidth="1"/>
    <col min="2820" max="2820" width="17.25" style="5" customWidth="1"/>
    <col min="2821" max="2821" width="5.25" style="5" customWidth="1"/>
    <col min="2822" max="2822" width="19" style="5" customWidth="1"/>
    <col min="2823" max="2823" width="11.375" style="5" customWidth="1"/>
    <col min="2824" max="2824" width="9.375" style="5" customWidth="1"/>
    <col min="2825" max="2826" width="6" style="5" customWidth="1"/>
    <col min="2827" max="2828" width="7.25" style="5" customWidth="1"/>
    <col min="2829" max="2829" width="8.125" style="5" customWidth="1"/>
    <col min="2830" max="3071" width="9" style="5"/>
    <col min="3072" max="3072" width="4.625" style="5" customWidth="1"/>
    <col min="3073" max="3073" width="10.75" style="5" customWidth="1"/>
    <col min="3074" max="3074" width="15.625" style="5" customWidth="1"/>
    <col min="3075" max="3075" width="15.125" style="5" customWidth="1"/>
    <col min="3076" max="3076" width="17.25" style="5" customWidth="1"/>
    <col min="3077" max="3077" width="5.25" style="5" customWidth="1"/>
    <col min="3078" max="3078" width="19" style="5" customWidth="1"/>
    <col min="3079" max="3079" width="11.375" style="5" customWidth="1"/>
    <col min="3080" max="3080" width="9.375" style="5" customWidth="1"/>
    <col min="3081" max="3082" width="6" style="5" customWidth="1"/>
    <col min="3083" max="3084" width="7.25" style="5" customWidth="1"/>
    <col min="3085" max="3085" width="8.125" style="5" customWidth="1"/>
    <col min="3086" max="3327" width="9" style="5"/>
    <col min="3328" max="3328" width="4.625" style="5" customWidth="1"/>
    <col min="3329" max="3329" width="10.75" style="5" customWidth="1"/>
    <col min="3330" max="3330" width="15.625" style="5" customWidth="1"/>
    <col min="3331" max="3331" width="15.125" style="5" customWidth="1"/>
    <col min="3332" max="3332" width="17.25" style="5" customWidth="1"/>
    <col min="3333" max="3333" width="5.25" style="5" customWidth="1"/>
    <col min="3334" max="3334" width="19" style="5" customWidth="1"/>
    <col min="3335" max="3335" width="11.375" style="5" customWidth="1"/>
    <col min="3336" max="3336" width="9.375" style="5" customWidth="1"/>
    <col min="3337" max="3338" width="6" style="5" customWidth="1"/>
    <col min="3339" max="3340" width="7.25" style="5" customWidth="1"/>
    <col min="3341" max="3341" width="8.125" style="5" customWidth="1"/>
    <col min="3342" max="3583" width="9" style="5"/>
    <col min="3584" max="3584" width="4.625" style="5" customWidth="1"/>
    <col min="3585" max="3585" width="10.75" style="5" customWidth="1"/>
    <col min="3586" max="3586" width="15.625" style="5" customWidth="1"/>
    <col min="3587" max="3587" width="15.125" style="5" customWidth="1"/>
    <col min="3588" max="3588" width="17.25" style="5" customWidth="1"/>
    <col min="3589" max="3589" width="5.25" style="5" customWidth="1"/>
    <col min="3590" max="3590" width="19" style="5" customWidth="1"/>
    <col min="3591" max="3591" width="11.375" style="5" customWidth="1"/>
    <col min="3592" max="3592" width="9.375" style="5" customWidth="1"/>
    <col min="3593" max="3594" width="6" style="5" customWidth="1"/>
    <col min="3595" max="3596" width="7.25" style="5" customWidth="1"/>
    <col min="3597" max="3597" width="8.125" style="5" customWidth="1"/>
    <col min="3598" max="3839" width="9" style="5"/>
    <col min="3840" max="3840" width="4.625" style="5" customWidth="1"/>
    <col min="3841" max="3841" width="10.75" style="5" customWidth="1"/>
    <col min="3842" max="3842" width="15.625" style="5" customWidth="1"/>
    <col min="3843" max="3843" width="15.125" style="5" customWidth="1"/>
    <col min="3844" max="3844" width="17.25" style="5" customWidth="1"/>
    <col min="3845" max="3845" width="5.25" style="5" customWidth="1"/>
    <col min="3846" max="3846" width="19" style="5" customWidth="1"/>
    <col min="3847" max="3847" width="11.375" style="5" customWidth="1"/>
    <col min="3848" max="3848" width="9.375" style="5" customWidth="1"/>
    <col min="3849" max="3850" width="6" style="5" customWidth="1"/>
    <col min="3851" max="3852" width="7.25" style="5" customWidth="1"/>
    <col min="3853" max="3853" width="8.125" style="5" customWidth="1"/>
    <col min="3854" max="4095" width="9" style="5"/>
    <col min="4096" max="4096" width="4.625" style="5" customWidth="1"/>
    <col min="4097" max="4097" width="10.75" style="5" customWidth="1"/>
    <col min="4098" max="4098" width="15.625" style="5" customWidth="1"/>
    <col min="4099" max="4099" width="15.125" style="5" customWidth="1"/>
    <col min="4100" max="4100" width="17.25" style="5" customWidth="1"/>
    <col min="4101" max="4101" width="5.25" style="5" customWidth="1"/>
    <col min="4102" max="4102" width="19" style="5" customWidth="1"/>
    <col min="4103" max="4103" width="11.375" style="5" customWidth="1"/>
    <col min="4104" max="4104" width="9.375" style="5" customWidth="1"/>
    <col min="4105" max="4106" width="6" style="5" customWidth="1"/>
    <col min="4107" max="4108" width="7.25" style="5" customWidth="1"/>
    <col min="4109" max="4109" width="8.125" style="5" customWidth="1"/>
    <col min="4110" max="4351" width="9" style="5"/>
    <col min="4352" max="4352" width="4.625" style="5" customWidth="1"/>
    <col min="4353" max="4353" width="10.75" style="5" customWidth="1"/>
    <col min="4354" max="4354" width="15.625" style="5" customWidth="1"/>
    <col min="4355" max="4355" width="15.125" style="5" customWidth="1"/>
    <col min="4356" max="4356" width="17.25" style="5" customWidth="1"/>
    <col min="4357" max="4357" width="5.25" style="5" customWidth="1"/>
    <col min="4358" max="4358" width="19" style="5" customWidth="1"/>
    <col min="4359" max="4359" width="11.375" style="5" customWidth="1"/>
    <col min="4360" max="4360" width="9.375" style="5" customWidth="1"/>
    <col min="4361" max="4362" width="6" style="5" customWidth="1"/>
    <col min="4363" max="4364" width="7.25" style="5" customWidth="1"/>
    <col min="4365" max="4365" width="8.125" style="5" customWidth="1"/>
    <col min="4366" max="4607" width="9" style="5"/>
    <col min="4608" max="4608" width="4.625" style="5" customWidth="1"/>
    <col min="4609" max="4609" width="10.75" style="5" customWidth="1"/>
    <col min="4610" max="4610" width="15.625" style="5" customWidth="1"/>
    <col min="4611" max="4611" width="15.125" style="5" customWidth="1"/>
    <col min="4612" max="4612" width="17.25" style="5" customWidth="1"/>
    <col min="4613" max="4613" width="5.25" style="5" customWidth="1"/>
    <col min="4614" max="4614" width="19" style="5" customWidth="1"/>
    <col min="4615" max="4615" width="11.375" style="5" customWidth="1"/>
    <col min="4616" max="4616" width="9.375" style="5" customWidth="1"/>
    <col min="4617" max="4618" width="6" style="5" customWidth="1"/>
    <col min="4619" max="4620" width="7.25" style="5" customWidth="1"/>
    <col min="4621" max="4621" width="8.125" style="5" customWidth="1"/>
    <col min="4622" max="4863" width="9" style="5"/>
    <col min="4864" max="4864" width="4.625" style="5" customWidth="1"/>
    <col min="4865" max="4865" width="10.75" style="5" customWidth="1"/>
    <col min="4866" max="4866" width="15.625" style="5" customWidth="1"/>
    <col min="4867" max="4867" width="15.125" style="5" customWidth="1"/>
    <col min="4868" max="4868" width="17.25" style="5" customWidth="1"/>
    <col min="4869" max="4869" width="5.25" style="5" customWidth="1"/>
    <col min="4870" max="4870" width="19" style="5" customWidth="1"/>
    <col min="4871" max="4871" width="11.375" style="5" customWidth="1"/>
    <col min="4872" max="4872" width="9.375" style="5" customWidth="1"/>
    <col min="4873" max="4874" width="6" style="5" customWidth="1"/>
    <col min="4875" max="4876" width="7.25" style="5" customWidth="1"/>
    <col min="4877" max="4877" width="8.125" style="5" customWidth="1"/>
    <col min="4878" max="5119" width="9" style="5"/>
    <col min="5120" max="5120" width="4.625" style="5" customWidth="1"/>
    <col min="5121" max="5121" width="10.75" style="5" customWidth="1"/>
    <col min="5122" max="5122" width="15.625" style="5" customWidth="1"/>
    <col min="5123" max="5123" width="15.125" style="5" customWidth="1"/>
    <col min="5124" max="5124" width="17.25" style="5" customWidth="1"/>
    <col min="5125" max="5125" width="5.25" style="5" customWidth="1"/>
    <col min="5126" max="5126" width="19" style="5" customWidth="1"/>
    <col min="5127" max="5127" width="11.375" style="5" customWidth="1"/>
    <col min="5128" max="5128" width="9.375" style="5" customWidth="1"/>
    <col min="5129" max="5130" width="6" style="5" customWidth="1"/>
    <col min="5131" max="5132" width="7.25" style="5" customWidth="1"/>
    <col min="5133" max="5133" width="8.125" style="5" customWidth="1"/>
    <col min="5134" max="5375" width="9" style="5"/>
    <col min="5376" max="5376" width="4.625" style="5" customWidth="1"/>
    <col min="5377" max="5377" width="10.75" style="5" customWidth="1"/>
    <col min="5378" max="5378" width="15.625" style="5" customWidth="1"/>
    <col min="5379" max="5379" width="15.125" style="5" customWidth="1"/>
    <col min="5380" max="5380" width="17.25" style="5" customWidth="1"/>
    <col min="5381" max="5381" width="5.25" style="5" customWidth="1"/>
    <col min="5382" max="5382" width="19" style="5" customWidth="1"/>
    <col min="5383" max="5383" width="11.375" style="5" customWidth="1"/>
    <col min="5384" max="5384" width="9.375" style="5" customWidth="1"/>
    <col min="5385" max="5386" width="6" style="5" customWidth="1"/>
    <col min="5387" max="5388" width="7.25" style="5" customWidth="1"/>
    <col min="5389" max="5389" width="8.125" style="5" customWidth="1"/>
    <col min="5390" max="5631" width="9" style="5"/>
    <col min="5632" max="5632" width="4.625" style="5" customWidth="1"/>
    <col min="5633" max="5633" width="10.75" style="5" customWidth="1"/>
    <col min="5634" max="5634" width="15.625" style="5" customWidth="1"/>
    <col min="5635" max="5635" width="15.125" style="5" customWidth="1"/>
    <col min="5636" max="5636" width="17.25" style="5" customWidth="1"/>
    <col min="5637" max="5637" width="5.25" style="5" customWidth="1"/>
    <col min="5638" max="5638" width="19" style="5" customWidth="1"/>
    <col min="5639" max="5639" width="11.375" style="5" customWidth="1"/>
    <col min="5640" max="5640" width="9.375" style="5" customWidth="1"/>
    <col min="5641" max="5642" width="6" style="5" customWidth="1"/>
    <col min="5643" max="5644" width="7.25" style="5" customWidth="1"/>
    <col min="5645" max="5645" width="8.125" style="5" customWidth="1"/>
    <col min="5646" max="5887" width="9" style="5"/>
    <col min="5888" max="5888" width="4.625" style="5" customWidth="1"/>
    <col min="5889" max="5889" width="10.75" style="5" customWidth="1"/>
    <col min="5890" max="5890" width="15.625" style="5" customWidth="1"/>
    <col min="5891" max="5891" width="15.125" style="5" customWidth="1"/>
    <col min="5892" max="5892" width="17.25" style="5" customWidth="1"/>
    <col min="5893" max="5893" width="5.25" style="5" customWidth="1"/>
    <col min="5894" max="5894" width="19" style="5" customWidth="1"/>
    <col min="5895" max="5895" width="11.375" style="5" customWidth="1"/>
    <col min="5896" max="5896" width="9.375" style="5" customWidth="1"/>
    <col min="5897" max="5898" width="6" style="5" customWidth="1"/>
    <col min="5899" max="5900" width="7.25" style="5" customWidth="1"/>
    <col min="5901" max="5901" width="8.125" style="5" customWidth="1"/>
    <col min="5902" max="6143" width="9" style="5"/>
    <col min="6144" max="6144" width="4.625" style="5" customWidth="1"/>
    <col min="6145" max="6145" width="10.75" style="5" customWidth="1"/>
    <col min="6146" max="6146" width="15.625" style="5" customWidth="1"/>
    <col min="6147" max="6147" width="15.125" style="5" customWidth="1"/>
    <col min="6148" max="6148" width="17.25" style="5" customWidth="1"/>
    <col min="6149" max="6149" width="5.25" style="5" customWidth="1"/>
    <col min="6150" max="6150" width="19" style="5" customWidth="1"/>
    <col min="6151" max="6151" width="11.375" style="5" customWidth="1"/>
    <col min="6152" max="6152" width="9.375" style="5" customWidth="1"/>
    <col min="6153" max="6154" width="6" style="5" customWidth="1"/>
    <col min="6155" max="6156" width="7.25" style="5" customWidth="1"/>
    <col min="6157" max="6157" width="8.125" style="5" customWidth="1"/>
    <col min="6158" max="6399" width="9" style="5"/>
    <col min="6400" max="6400" width="4.625" style="5" customWidth="1"/>
    <col min="6401" max="6401" width="10.75" style="5" customWidth="1"/>
    <col min="6402" max="6402" width="15.625" style="5" customWidth="1"/>
    <col min="6403" max="6403" width="15.125" style="5" customWidth="1"/>
    <col min="6404" max="6404" width="17.25" style="5" customWidth="1"/>
    <col min="6405" max="6405" width="5.25" style="5" customWidth="1"/>
    <col min="6406" max="6406" width="19" style="5" customWidth="1"/>
    <col min="6407" max="6407" width="11.375" style="5" customWidth="1"/>
    <col min="6408" max="6408" width="9.375" style="5" customWidth="1"/>
    <col min="6409" max="6410" width="6" style="5" customWidth="1"/>
    <col min="6411" max="6412" width="7.25" style="5" customWidth="1"/>
    <col min="6413" max="6413" width="8.125" style="5" customWidth="1"/>
    <col min="6414" max="6655" width="9" style="5"/>
    <col min="6656" max="6656" width="4.625" style="5" customWidth="1"/>
    <col min="6657" max="6657" width="10.75" style="5" customWidth="1"/>
    <col min="6658" max="6658" width="15.625" style="5" customWidth="1"/>
    <col min="6659" max="6659" width="15.125" style="5" customWidth="1"/>
    <col min="6660" max="6660" width="17.25" style="5" customWidth="1"/>
    <col min="6661" max="6661" width="5.25" style="5" customWidth="1"/>
    <col min="6662" max="6662" width="19" style="5" customWidth="1"/>
    <col min="6663" max="6663" width="11.375" style="5" customWidth="1"/>
    <col min="6664" max="6664" width="9.375" style="5" customWidth="1"/>
    <col min="6665" max="6666" width="6" style="5" customWidth="1"/>
    <col min="6667" max="6668" width="7.25" style="5" customWidth="1"/>
    <col min="6669" max="6669" width="8.125" style="5" customWidth="1"/>
    <col min="6670" max="6911" width="9" style="5"/>
    <col min="6912" max="6912" width="4.625" style="5" customWidth="1"/>
    <col min="6913" max="6913" width="10.75" style="5" customWidth="1"/>
    <col min="6914" max="6914" width="15.625" style="5" customWidth="1"/>
    <col min="6915" max="6915" width="15.125" style="5" customWidth="1"/>
    <col min="6916" max="6916" width="17.25" style="5" customWidth="1"/>
    <col min="6917" max="6917" width="5.25" style="5" customWidth="1"/>
    <col min="6918" max="6918" width="19" style="5" customWidth="1"/>
    <col min="6919" max="6919" width="11.375" style="5" customWidth="1"/>
    <col min="6920" max="6920" width="9.375" style="5" customWidth="1"/>
    <col min="6921" max="6922" width="6" style="5" customWidth="1"/>
    <col min="6923" max="6924" width="7.25" style="5" customWidth="1"/>
    <col min="6925" max="6925" width="8.125" style="5" customWidth="1"/>
    <col min="6926" max="7167" width="9" style="5"/>
    <col min="7168" max="7168" width="4.625" style="5" customWidth="1"/>
    <col min="7169" max="7169" width="10.75" style="5" customWidth="1"/>
    <col min="7170" max="7170" width="15.625" style="5" customWidth="1"/>
    <col min="7171" max="7171" width="15.125" style="5" customWidth="1"/>
    <col min="7172" max="7172" width="17.25" style="5" customWidth="1"/>
    <col min="7173" max="7173" width="5.25" style="5" customWidth="1"/>
    <col min="7174" max="7174" width="19" style="5" customWidth="1"/>
    <col min="7175" max="7175" width="11.375" style="5" customWidth="1"/>
    <col min="7176" max="7176" width="9.375" style="5" customWidth="1"/>
    <col min="7177" max="7178" width="6" style="5" customWidth="1"/>
    <col min="7179" max="7180" width="7.25" style="5" customWidth="1"/>
    <col min="7181" max="7181" width="8.125" style="5" customWidth="1"/>
    <col min="7182" max="7423" width="9" style="5"/>
    <col min="7424" max="7424" width="4.625" style="5" customWidth="1"/>
    <col min="7425" max="7425" width="10.75" style="5" customWidth="1"/>
    <col min="7426" max="7426" width="15.625" style="5" customWidth="1"/>
    <col min="7427" max="7427" width="15.125" style="5" customWidth="1"/>
    <col min="7428" max="7428" width="17.25" style="5" customWidth="1"/>
    <col min="7429" max="7429" width="5.25" style="5" customWidth="1"/>
    <col min="7430" max="7430" width="19" style="5" customWidth="1"/>
    <col min="7431" max="7431" width="11.375" style="5" customWidth="1"/>
    <col min="7432" max="7432" width="9.375" style="5" customWidth="1"/>
    <col min="7433" max="7434" width="6" style="5" customWidth="1"/>
    <col min="7435" max="7436" width="7.25" style="5" customWidth="1"/>
    <col min="7437" max="7437" width="8.125" style="5" customWidth="1"/>
    <col min="7438" max="7679" width="9" style="5"/>
    <col min="7680" max="7680" width="4.625" style="5" customWidth="1"/>
    <col min="7681" max="7681" width="10.75" style="5" customWidth="1"/>
    <col min="7682" max="7682" width="15.625" style="5" customWidth="1"/>
    <col min="7683" max="7683" width="15.125" style="5" customWidth="1"/>
    <col min="7684" max="7684" width="17.25" style="5" customWidth="1"/>
    <col min="7685" max="7685" width="5.25" style="5" customWidth="1"/>
    <col min="7686" max="7686" width="19" style="5" customWidth="1"/>
    <col min="7687" max="7687" width="11.375" style="5" customWidth="1"/>
    <col min="7688" max="7688" width="9.375" style="5" customWidth="1"/>
    <col min="7689" max="7690" width="6" style="5" customWidth="1"/>
    <col min="7691" max="7692" width="7.25" style="5" customWidth="1"/>
    <col min="7693" max="7693" width="8.125" style="5" customWidth="1"/>
    <col min="7694" max="7935" width="9" style="5"/>
    <col min="7936" max="7936" width="4.625" style="5" customWidth="1"/>
    <col min="7937" max="7937" width="10.75" style="5" customWidth="1"/>
    <col min="7938" max="7938" width="15.625" style="5" customWidth="1"/>
    <col min="7939" max="7939" width="15.125" style="5" customWidth="1"/>
    <col min="7940" max="7940" width="17.25" style="5" customWidth="1"/>
    <col min="7941" max="7941" width="5.25" style="5" customWidth="1"/>
    <col min="7942" max="7942" width="19" style="5" customWidth="1"/>
    <col min="7943" max="7943" width="11.375" style="5" customWidth="1"/>
    <col min="7944" max="7944" width="9.375" style="5" customWidth="1"/>
    <col min="7945" max="7946" width="6" style="5" customWidth="1"/>
    <col min="7947" max="7948" width="7.25" style="5" customWidth="1"/>
    <col min="7949" max="7949" width="8.125" style="5" customWidth="1"/>
    <col min="7950" max="8191" width="9" style="5"/>
    <col min="8192" max="8192" width="4.625" style="5" customWidth="1"/>
    <col min="8193" max="8193" width="10.75" style="5" customWidth="1"/>
    <col min="8194" max="8194" width="15.625" style="5" customWidth="1"/>
    <col min="8195" max="8195" width="15.125" style="5" customWidth="1"/>
    <col min="8196" max="8196" width="17.25" style="5" customWidth="1"/>
    <col min="8197" max="8197" width="5.25" style="5" customWidth="1"/>
    <col min="8198" max="8198" width="19" style="5" customWidth="1"/>
    <col min="8199" max="8199" width="11.375" style="5" customWidth="1"/>
    <col min="8200" max="8200" width="9.375" style="5" customWidth="1"/>
    <col min="8201" max="8202" width="6" style="5" customWidth="1"/>
    <col min="8203" max="8204" width="7.25" style="5" customWidth="1"/>
    <col min="8205" max="8205" width="8.125" style="5" customWidth="1"/>
    <col min="8206" max="8447" width="9" style="5"/>
    <col min="8448" max="8448" width="4.625" style="5" customWidth="1"/>
    <col min="8449" max="8449" width="10.75" style="5" customWidth="1"/>
    <col min="8450" max="8450" width="15.625" style="5" customWidth="1"/>
    <col min="8451" max="8451" width="15.125" style="5" customWidth="1"/>
    <col min="8452" max="8452" width="17.25" style="5" customWidth="1"/>
    <col min="8453" max="8453" width="5.25" style="5" customWidth="1"/>
    <col min="8454" max="8454" width="19" style="5" customWidth="1"/>
    <col min="8455" max="8455" width="11.375" style="5" customWidth="1"/>
    <col min="8456" max="8456" width="9.375" style="5" customWidth="1"/>
    <col min="8457" max="8458" width="6" style="5" customWidth="1"/>
    <col min="8459" max="8460" width="7.25" style="5" customWidth="1"/>
    <col min="8461" max="8461" width="8.125" style="5" customWidth="1"/>
    <col min="8462" max="8703" width="9" style="5"/>
    <col min="8704" max="8704" width="4.625" style="5" customWidth="1"/>
    <col min="8705" max="8705" width="10.75" style="5" customWidth="1"/>
    <col min="8706" max="8706" width="15.625" style="5" customWidth="1"/>
    <col min="8707" max="8707" width="15.125" style="5" customWidth="1"/>
    <col min="8708" max="8708" width="17.25" style="5" customWidth="1"/>
    <col min="8709" max="8709" width="5.25" style="5" customWidth="1"/>
    <col min="8710" max="8710" width="19" style="5" customWidth="1"/>
    <col min="8711" max="8711" width="11.375" style="5" customWidth="1"/>
    <col min="8712" max="8712" width="9.375" style="5" customWidth="1"/>
    <col min="8713" max="8714" width="6" style="5" customWidth="1"/>
    <col min="8715" max="8716" width="7.25" style="5" customWidth="1"/>
    <col min="8717" max="8717" width="8.125" style="5" customWidth="1"/>
    <col min="8718" max="8959" width="9" style="5"/>
    <col min="8960" max="8960" width="4.625" style="5" customWidth="1"/>
    <col min="8961" max="8961" width="10.75" style="5" customWidth="1"/>
    <col min="8962" max="8962" width="15.625" style="5" customWidth="1"/>
    <col min="8963" max="8963" width="15.125" style="5" customWidth="1"/>
    <col min="8964" max="8964" width="17.25" style="5" customWidth="1"/>
    <col min="8965" max="8965" width="5.25" style="5" customWidth="1"/>
    <col min="8966" max="8966" width="19" style="5" customWidth="1"/>
    <col min="8967" max="8967" width="11.375" style="5" customWidth="1"/>
    <col min="8968" max="8968" width="9.375" style="5" customWidth="1"/>
    <col min="8969" max="8970" width="6" style="5" customWidth="1"/>
    <col min="8971" max="8972" width="7.25" style="5" customWidth="1"/>
    <col min="8973" max="8973" width="8.125" style="5" customWidth="1"/>
    <col min="8974" max="9215" width="9" style="5"/>
    <col min="9216" max="9216" width="4.625" style="5" customWidth="1"/>
    <col min="9217" max="9217" width="10.75" style="5" customWidth="1"/>
    <col min="9218" max="9218" width="15.625" style="5" customWidth="1"/>
    <col min="9219" max="9219" width="15.125" style="5" customWidth="1"/>
    <col min="9220" max="9220" width="17.25" style="5" customWidth="1"/>
    <col min="9221" max="9221" width="5.25" style="5" customWidth="1"/>
    <col min="9222" max="9222" width="19" style="5" customWidth="1"/>
    <col min="9223" max="9223" width="11.375" style="5" customWidth="1"/>
    <col min="9224" max="9224" width="9.375" style="5" customWidth="1"/>
    <col min="9225" max="9226" width="6" style="5" customWidth="1"/>
    <col min="9227" max="9228" width="7.25" style="5" customWidth="1"/>
    <col min="9229" max="9229" width="8.125" style="5" customWidth="1"/>
    <col min="9230" max="9471" width="9" style="5"/>
    <col min="9472" max="9472" width="4.625" style="5" customWidth="1"/>
    <col min="9473" max="9473" width="10.75" style="5" customWidth="1"/>
    <col min="9474" max="9474" width="15.625" style="5" customWidth="1"/>
    <col min="9475" max="9475" width="15.125" style="5" customWidth="1"/>
    <col min="9476" max="9476" width="17.25" style="5" customWidth="1"/>
    <col min="9477" max="9477" width="5.25" style="5" customWidth="1"/>
    <col min="9478" max="9478" width="19" style="5" customWidth="1"/>
    <col min="9479" max="9479" width="11.375" style="5" customWidth="1"/>
    <col min="9480" max="9480" width="9.375" style="5" customWidth="1"/>
    <col min="9481" max="9482" width="6" style="5" customWidth="1"/>
    <col min="9483" max="9484" width="7.25" style="5" customWidth="1"/>
    <col min="9485" max="9485" width="8.125" style="5" customWidth="1"/>
    <col min="9486" max="9727" width="9" style="5"/>
    <col min="9728" max="9728" width="4.625" style="5" customWidth="1"/>
    <col min="9729" max="9729" width="10.75" style="5" customWidth="1"/>
    <col min="9730" max="9730" width="15.625" style="5" customWidth="1"/>
    <col min="9731" max="9731" width="15.125" style="5" customWidth="1"/>
    <col min="9732" max="9732" width="17.25" style="5" customWidth="1"/>
    <col min="9733" max="9733" width="5.25" style="5" customWidth="1"/>
    <col min="9734" max="9734" width="19" style="5" customWidth="1"/>
    <col min="9735" max="9735" width="11.375" style="5" customWidth="1"/>
    <col min="9736" max="9736" width="9.375" style="5" customWidth="1"/>
    <col min="9737" max="9738" width="6" style="5" customWidth="1"/>
    <col min="9739" max="9740" width="7.25" style="5" customWidth="1"/>
    <col min="9741" max="9741" width="8.125" style="5" customWidth="1"/>
    <col min="9742" max="9983" width="9" style="5"/>
    <col min="9984" max="9984" width="4.625" style="5" customWidth="1"/>
    <col min="9985" max="9985" width="10.75" style="5" customWidth="1"/>
    <col min="9986" max="9986" width="15.625" style="5" customWidth="1"/>
    <col min="9987" max="9987" width="15.125" style="5" customWidth="1"/>
    <col min="9988" max="9988" width="17.25" style="5" customWidth="1"/>
    <col min="9989" max="9989" width="5.25" style="5" customWidth="1"/>
    <col min="9990" max="9990" width="19" style="5" customWidth="1"/>
    <col min="9991" max="9991" width="11.375" style="5" customWidth="1"/>
    <col min="9992" max="9992" width="9.375" style="5" customWidth="1"/>
    <col min="9993" max="9994" width="6" style="5" customWidth="1"/>
    <col min="9995" max="9996" width="7.25" style="5" customWidth="1"/>
    <col min="9997" max="9997" width="8.125" style="5" customWidth="1"/>
    <col min="9998" max="10239" width="9" style="5"/>
    <col min="10240" max="10240" width="4.625" style="5" customWidth="1"/>
    <col min="10241" max="10241" width="10.75" style="5" customWidth="1"/>
    <col min="10242" max="10242" width="15.625" style="5" customWidth="1"/>
    <col min="10243" max="10243" width="15.125" style="5" customWidth="1"/>
    <col min="10244" max="10244" width="17.25" style="5" customWidth="1"/>
    <col min="10245" max="10245" width="5.25" style="5" customWidth="1"/>
    <col min="10246" max="10246" width="19" style="5" customWidth="1"/>
    <col min="10247" max="10247" width="11.375" style="5" customWidth="1"/>
    <col min="10248" max="10248" width="9.375" style="5" customWidth="1"/>
    <col min="10249" max="10250" width="6" style="5" customWidth="1"/>
    <col min="10251" max="10252" width="7.25" style="5" customWidth="1"/>
    <col min="10253" max="10253" width="8.125" style="5" customWidth="1"/>
    <col min="10254" max="10495" width="9" style="5"/>
    <col min="10496" max="10496" width="4.625" style="5" customWidth="1"/>
    <col min="10497" max="10497" width="10.75" style="5" customWidth="1"/>
    <col min="10498" max="10498" width="15.625" style="5" customWidth="1"/>
    <col min="10499" max="10499" width="15.125" style="5" customWidth="1"/>
    <col min="10500" max="10500" width="17.25" style="5" customWidth="1"/>
    <col min="10501" max="10501" width="5.25" style="5" customWidth="1"/>
    <col min="10502" max="10502" width="19" style="5" customWidth="1"/>
    <col min="10503" max="10503" width="11.375" style="5" customWidth="1"/>
    <col min="10504" max="10504" width="9.375" style="5" customWidth="1"/>
    <col min="10505" max="10506" width="6" style="5" customWidth="1"/>
    <col min="10507" max="10508" width="7.25" style="5" customWidth="1"/>
    <col min="10509" max="10509" width="8.125" style="5" customWidth="1"/>
    <col min="10510" max="10751" width="9" style="5"/>
    <col min="10752" max="10752" width="4.625" style="5" customWidth="1"/>
    <col min="10753" max="10753" width="10.75" style="5" customWidth="1"/>
    <col min="10754" max="10754" width="15.625" style="5" customWidth="1"/>
    <col min="10755" max="10755" width="15.125" style="5" customWidth="1"/>
    <col min="10756" max="10756" width="17.25" style="5" customWidth="1"/>
    <col min="10757" max="10757" width="5.25" style="5" customWidth="1"/>
    <col min="10758" max="10758" width="19" style="5" customWidth="1"/>
    <col min="10759" max="10759" width="11.375" style="5" customWidth="1"/>
    <col min="10760" max="10760" width="9.375" style="5" customWidth="1"/>
    <col min="10761" max="10762" width="6" style="5" customWidth="1"/>
    <col min="10763" max="10764" width="7.25" style="5" customWidth="1"/>
    <col min="10765" max="10765" width="8.125" style="5" customWidth="1"/>
    <col min="10766" max="11007" width="9" style="5"/>
    <col min="11008" max="11008" width="4.625" style="5" customWidth="1"/>
    <col min="11009" max="11009" width="10.75" style="5" customWidth="1"/>
    <col min="11010" max="11010" width="15.625" style="5" customWidth="1"/>
    <col min="11011" max="11011" width="15.125" style="5" customWidth="1"/>
    <col min="11012" max="11012" width="17.25" style="5" customWidth="1"/>
    <col min="11013" max="11013" width="5.25" style="5" customWidth="1"/>
    <col min="11014" max="11014" width="19" style="5" customWidth="1"/>
    <col min="11015" max="11015" width="11.375" style="5" customWidth="1"/>
    <col min="11016" max="11016" width="9.375" style="5" customWidth="1"/>
    <col min="11017" max="11018" width="6" style="5" customWidth="1"/>
    <col min="11019" max="11020" width="7.25" style="5" customWidth="1"/>
    <col min="11021" max="11021" width="8.125" style="5" customWidth="1"/>
    <col min="11022" max="11263" width="9" style="5"/>
    <col min="11264" max="11264" width="4.625" style="5" customWidth="1"/>
    <col min="11265" max="11265" width="10.75" style="5" customWidth="1"/>
    <col min="11266" max="11266" width="15.625" style="5" customWidth="1"/>
    <col min="11267" max="11267" width="15.125" style="5" customWidth="1"/>
    <col min="11268" max="11268" width="17.25" style="5" customWidth="1"/>
    <col min="11269" max="11269" width="5.25" style="5" customWidth="1"/>
    <col min="11270" max="11270" width="19" style="5" customWidth="1"/>
    <col min="11271" max="11271" width="11.375" style="5" customWidth="1"/>
    <col min="11272" max="11272" width="9.375" style="5" customWidth="1"/>
    <col min="11273" max="11274" width="6" style="5" customWidth="1"/>
    <col min="11275" max="11276" width="7.25" style="5" customWidth="1"/>
    <col min="11277" max="11277" width="8.125" style="5" customWidth="1"/>
    <col min="11278" max="11519" width="9" style="5"/>
    <col min="11520" max="11520" width="4.625" style="5" customWidth="1"/>
    <col min="11521" max="11521" width="10.75" style="5" customWidth="1"/>
    <col min="11522" max="11522" width="15.625" style="5" customWidth="1"/>
    <col min="11523" max="11523" width="15.125" style="5" customWidth="1"/>
    <col min="11524" max="11524" width="17.25" style="5" customWidth="1"/>
    <col min="11525" max="11525" width="5.25" style="5" customWidth="1"/>
    <col min="11526" max="11526" width="19" style="5" customWidth="1"/>
    <col min="11527" max="11527" width="11.375" style="5" customWidth="1"/>
    <col min="11528" max="11528" width="9.375" style="5" customWidth="1"/>
    <col min="11529" max="11530" width="6" style="5" customWidth="1"/>
    <col min="11531" max="11532" width="7.25" style="5" customWidth="1"/>
    <col min="11533" max="11533" width="8.125" style="5" customWidth="1"/>
    <col min="11534" max="11775" width="9" style="5"/>
    <col min="11776" max="11776" width="4.625" style="5" customWidth="1"/>
    <col min="11777" max="11777" width="10.75" style="5" customWidth="1"/>
    <col min="11778" max="11778" width="15.625" style="5" customWidth="1"/>
    <col min="11779" max="11779" width="15.125" style="5" customWidth="1"/>
    <col min="11780" max="11780" width="17.25" style="5" customWidth="1"/>
    <col min="11781" max="11781" width="5.25" style="5" customWidth="1"/>
    <col min="11782" max="11782" width="19" style="5" customWidth="1"/>
    <col min="11783" max="11783" width="11.375" style="5" customWidth="1"/>
    <col min="11784" max="11784" width="9.375" style="5" customWidth="1"/>
    <col min="11785" max="11786" width="6" style="5" customWidth="1"/>
    <col min="11787" max="11788" width="7.25" style="5" customWidth="1"/>
    <col min="11789" max="11789" width="8.125" style="5" customWidth="1"/>
    <col min="11790" max="12031" width="9" style="5"/>
    <col min="12032" max="12032" width="4.625" style="5" customWidth="1"/>
    <col min="12033" max="12033" width="10.75" style="5" customWidth="1"/>
    <col min="12034" max="12034" width="15.625" style="5" customWidth="1"/>
    <col min="12035" max="12035" width="15.125" style="5" customWidth="1"/>
    <col min="12036" max="12036" width="17.25" style="5" customWidth="1"/>
    <col min="12037" max="12037" width="5.25" style="5" customWidth="1"/>
    <col min="12038" max="12038" width="19" style="5" customWidth="1"/>
    <col min="12039" max="12039" width="11.375" style="5" customWidth="1"/>
    <col min="12040" max="12040" width="9.375" style="5" customWidth="1"/>
    <col min="12041" max="12042" width="6" style="5" customWidth="1"/>
    <col min="12043" max="12044" width="7.25" style="5" customWidth="1"/>
    <col min="12045" max="12045" width="8.125" style="5" customWidth="1"/>
    <col min="12046" max="12287" width="9" style="5"/>
    <col min="12288" max="12288" width="4.625" style="5" customWidth="1"/>
    <col min="12289" max="12289" width="10.75" style="5" customWidth="1"/>
    <col min="12290" max="12290" width="15.625" style="5" customWidth="1"/>
    <col min="12291" max="12291" width="15.125" style="5" customWidth="1"/>
    <col min="12292" max="12292" width="17.25" style="5" customWidth="1"/>
    <col min="12293" max="12293" width="5.25" style="5" customWidth="1"/>
    <col min="12294" max="12294" width="19" style="5" customWidth="1"/>
    <col min="12295" max="12295" width="11.375" style="5" customWidth="1"/>
    <col min="12296" max="12296" width="9.375" style="5" customWidth="1"/>
    <col min="12297" max="12298" width="6" style="5" customWidth="1"/>
    <col min="12299" max="12300" width="7.25" style="5" customWidth="1"/>
    <col min="12301" max="12301" width="8.125" style="5" customWidth="1"/>
    <col min="12302" max="12543" width="9" style="5"/>
    <col min="12544" max="12544" width="4.625" style="5" customWidth="1"/>
    <col min="12545" max="12545" width="10.75" style="5" customWidth="1"/>
    <col min="12546" max="12546" width="15.625" style="5" customWidth="1"/>
    <col min="12547" max="12547" width="15.125" style="5" customWidth="1"/>
    <col min="12548" max="12548" width="17.25" style="5" customWidth="1"/>
    <col min="12549" max="12549" width="5.25" style="5" customWidth="1"/>
    <col min="12550" max="12550" width="19" style="5" customWidth="1"/>
    <col min="12551" max="12551" width="11.375" style="5" customWidth="1"/>
    <col min="12552" max="12552" width="9.375" style="5" customWidth="1"/>
    <col min="12553" max="12554" width="6" style="5" customWidth="1"/>
    <col min="12555" max="12556" width="7.25" style="5" customWidth="1"/>
    <col min="12557" max="12557" width="8.125" style="5" customWidth="1"/>
    <col min="12558" max="12799" width="9" style="5"/>
    <col min="12800" max="12800" width="4.625" style="5" customWidth="1"/>
    <col min="12801" max="12801" width="10.75" style="5" customWidth="1"/>
    <col min="12802" max="12802" width="15.625" style="5" customWidth="1"/>
    <col min="12803" max="12803" width="15.125" style="5" customWidth="1"/>
    <col min="12804" max="12804" width="17.25" style="5" customWidth="1"/>
    <col min="12805" max="12805" width="5.25" style="5" customWidth="1"/>
    <col min="12806" max="12806" width="19" style="5" customWidth="1"/>
    <col min="12807" max="12807" width="11.375" style="5" customWidth="1"/>
    <col min="12808" max="12808" width="9.375" style="5" customWidth="1"/>
    <col min="12809" max="12810" width="6" style="5" customWidth="1"/>
    <col min="12811" max="12812" width="7.25" style="5" customWidth="1"/>
    <col min="12813" max="12813" width="8.125" style="5" customWidth="1"/>
    <col min="12814" max="13055" width="9" style="5"/>
    <col min="13056" max="13056" width="4.625" style="5" customWidth="1"/>
    <col min="13057" max="13057" width="10.75" style="5" customWidth="1"/>
    <col min="13058" max="13058" width="15.625" style="5" customWidth="1"/>
    <col min="13059" max="13059" width="15.125" style="5" customWidth="1"/>
    <col min="13060" max="13060" width="17.25" style="5" customWidth="1"/>
    <col min="13061" max="13061" width="5.25" style="5" customWidth="1"/>
    <col min="13062" max="13062" width="19" style="5" customWidth="1"/>
    <col min="13063" max="13063" width="11.375" style="5" customWidth="1"/>
    <col min="13064" max="13064" width="9.375" style="5" customWidth="1"/>
    <col min="13065" max="13066" width="6" style="5" customWidth="1"/>
    <col min="13067" max="13068" width="7.25" style="5" customWidth="1"/>
    <col min="13069" max="13069" width="8.125" style="5" customWidth="1"/>
    <col min="13070" max="13311" width="9" style="5"/>
    <col min="13312" max="13312" width="4.625" style="5" customWidth="1"/>
    <col min="13313" max="13313" width="10.75" style="5" customWidth="1"/>
    <col min="13314" max="13314" width="15.625" style="5" customWidth="1"/>
    <col min="13315" max="13315" width="15.125" style="5" customWidth="1"/>
    <col min="13316" max="13316" width="17.25" style="5" customWidth="1"/>
    <col min="13317" max="13317" width="5.25" style="5" customWidth="1"/>
    <col min="13318" max="13318" width="19" style="5" customWidth="1"/>
    <col min="13319" max="13319" width="11.375" style="5" customWidth="1"/>
    <col min="13320" max="13320" width="9.375" style="5" customWidth="1"/>
    <col min="13321" max="13322" width="6" style="5" customWidth="1"/>
    <col min="13323" max="13324" width="7.25" style="5" customWidth="1"/>
    <col min="13325" max="13325" width="8.125" style="5" customWidth="1"/>
    <col min="13326" max="13567" width="9" style="5"/>
    <col min="13568" max="13568" width="4.625" style="5" customWidth="1"/>
    <col min="13569" max="13569" width="10.75" style="5" customWidth="1"/>
    <col min="13570" max="13570" width="15.625" style="5" customWidth="1"/>
    <col min="13571" max="13571" width="15.125" style="5" customWidth="1"/>
    <col min="13572" max="13572" width="17.25" style="5" customWidth="1"/>
    <col min="13573" max="13573" width="5.25" style="5" customWidth="1"/>
    <col min="13574" max="13574" width="19" style="5" customWidth="1"/>
    <col min="13575" max="13575" width="11.375" style="5" customWidth="1"/>
    <col min="13576" max="13576" width="9.375" style="5" customWidth="1"/>
    <col min="13577" max="13578" width="6" style="5" customWidth="1"/>
    <col min="13579" max="13580" width="7.25" style="5" customWidth="1"/>
    <col min="13581" max="13581" width="8.125" style="5" customWidth="1"/>
    <col min="13582" max="13823" width="9" style="5"/>
    <col min="13824" max="13824" width="4.625" style="5" customWidth="1"/>
    <col min="13825" max="13825" width="10.75" style="5" customWidth="1"/>
    <col min="13826" max="13826" width="15.625" style="5" customWidth="1"/>
    <col min="13827" max="13827" width="15.125" style="5" customWidth="1"/>
    <col min="13828" max="13828" width="17.25" style="5" customWidth="1"/>
    <col min="13829" max="13829" width="5.25" style="5" customWidth="1"/>
    <col min="13830" max="13830" width="19" style="5" customWidth="1"/>
    <col min="13831" max="13831" width="11.375" style="5" customWidth="1"/>
    <col min="13832" max="13832" width="9.375" style="5" customWidth="1"/>
    <col min="13833" max="13834" width="6" style="5" customWidth="1"/>
    <col min="13835" max="13836" width="7.25" style="5" customWidth="1"/>
    <col min="13837" max="13837" width="8.125" style="5" customWidth="1"/>
    <col min="13838" max="14079" width="9" style="5"/>
    <col min="14080" max="14080" width="4.625" style="5" customWidth="1"/>
    <col min="14081" max="14081" width="10.75" style="5" customWidth="1"/>
    <col min="14082" max="14082" width="15.625" style="5" customWidth="1"/>
    <col min="14083" max="14083" width="15.125" style="5" customWidth="1"/>
    <col min="14084" max="14084" width="17.25" style="5" customWidth="1"/>
    <col min="14085" max="14085" width="5.25" style="5" customWidth="1"/>
    <col min="14086" max="14086" width="19" style="5" customWidth="1"/>
    <col min="14087" max="14087" width="11.375" style="5" customWidth="1"/>
    <col min="14088" max="14088" width="9.375" style="5" customWidth="1"/>
    <col min="14089" max="14090" width="6" style="5" customWidth="1"/>
    <col min="14091" max="14092" width="7.25" style="5" customWidth="1"/>
    <col min="14093" max="14093" width="8.125" style="5" customWidth="1"/>
    <col min="14094" max="14335" width="9" style="5"/>
    <col min="14336" max="14336" width="4.625" style="5" customWidth="1"/>
    <col min="14337" max="14337" width="10.75" style="5" customWidth="1"/>
    <col min="14338" max="14338" width="15.625" style="5" customWidth="1"/>
    <col min="14339" max="14339" width="15.125" style="5" customWidth="1"/>
    <col min="14340" max="14340" width="17.25" style="5" customWidth="1"/>
    <col min="14341" max="14341" width="5.25" style="5" customWidth="1"/>
    <col min="14342" max="14342" width="19" style="5" customWidth="1"/>
    <col min="14343" max="14343" width="11.375" style="5" customWidth="1"/>
    <col min="14344" max="14344" width="9.375" style="5" customWidth="1"/>
    <col min="14345" max="14346" width="6" style="5" customWidth="1"/>
    <col min="14347" max="14348" width="7.25" style="5" customWidth="1"/>
    <col min="14349" max="14349" width="8.125" style="5" customWidth="1"/>
    <col min="14350" max="14591" width="9" style="5"/>
    <col min="14592" max="14592" width="4.625" style="5" customWidth="1"/>
    <col min="14593" max="14593" width="10.75" style="5" customWidth="1"/>
    <col min="14594" max="14594" width="15.625" style="5" customWidth="1"/>
    <col min="14595" max="14595" width="15.125" style="5" customWidth="1"/>
    <col min="14596" max="14596" width="17.25" style="5" customWidth="1"/>
    <col min="14597" max="14597" width="5.25" style="5" customWidth="1"/>
    <col min="14598" max="14598" width="19" style="5" customWidth="1"/>
    <col min="14599" max="14599" width="11.375" style="5" customWidth="1"/>
    <col min="14600" max="14600" width="9.375" style="5" customWidth="1"/>
    <col min="14601" max="14602" width="6" style="5" customWidth="1"/>
    <col min="14603" max="14604" width="7.25" style="5" customWidth="1"/>
    <col min="14605" max="14605" width="8.125" style="5" customWidth="1"/>
    <col min="14606" max="14847" width="9" style="5"/>
    <col min="14848" max="14848" width="4.625" style="5" customWidth="1"/>
    <col min="14849" max="14849" width="10.75" style="5" customWidth="1"/>
    <col min="14850" max="14850" width="15.625" style="5" customWidth="1"/>
    <col min="14851" max="14851" width="15.125" style="5" customWidth="1"/>
    <col min="14852" max="14852" width="17.25" style="5" customWidth="1"/>
    <col min="14853" max="14853" width="5.25" style="5" customWidth="1"/>
    <col min="14854" max="14854" width="19" style="5" customWidth="1"/>
    <col min="14855" max="14855" width="11.375" style="5" customWidth="1"/>
    <col min="14856" max="14856" width="9.375" style="5" customWidth="1"/>
    <col min="14857" max="14858" width="6" style="5" customWidth="1"/>
    <col min="14859" max="14860" width="7.25" style="5" customWidth="1"/>
    <col min="14861" max="14861" width="8.125" style="5" customWidth="1"/>
    <col min="14862" max="15103" width="9" style="5"/>
    <col min="15104" max="15104" width="4.625" style="5" customWidth="1"/>
    <col min="15105" max="15105" width="10.75" style="5" customWidth="1"/>
    <col min="15106" max="15106" width="15.625" style="5" customWidth="1"/>
    <col min="15107" max="15107" width="15.125" style="5" customWidth="1"/>
    <col min="15108" max="15108" width="17.25" style="5" customWidth="1"/>
    <col min="15109" max="15109" width="5.25" style="5" customWidth="1"/>
    <col min="15110" max="15110" width="19" style="5" customWidth="1"/>
    <col min="15111" max="15111" width="11.375" style="5" customWidth="1"/>
    <col min="15112" max="15112" width="9.375" style="5" customWidth="1"/>
    <col min="15113" max="15114" width="6" style="5" customWidth="1"/>
    <col min="15115" max="15116" width="7.25" style="5" customWidth="1"/>
    <col min="15117" max="15117" width="8.125" style="5" customWidth="1"/>
    <col min="15118" max="15359" width="9" style="5"/>
    <col min="15360" max="15360" width="4.625" style="5" customWidth="1"/>
    <col min="15361" max="15361" width="10.75" style="5" customWidth="1"/>
    <col min="15362" max="15362" width="15.625" style="5" customWidth="1"/>
    <col min="15363" max="15363" width="15.125" style="5" customWidth="1"/>
    <col min="15364" max="15364" width="17.25" style="5" customWidth="1"/>
    <col min="15365" max="15365" width="5.25" style="5" customWidth="1"/>
    <col min="15366" max="15366" width="19" style="5" customWidth="1"/>
    <col min="15367" max="15367" width="11.375" style="5" customWidth="1"/>
    <col min="15368" max="15368" width="9.375" style="5" customWidth="1"/>
    <col min="15369" max="15370" width="6" style="5" customWidth="1"/>
    <col min="15371" max="15372" width="7.25" style="5" customWidth="1"/>
    <col min="15373" max="15373" width="8.125" style="5" customWidth="1"/>
    <col min="15374" max="15615" width="9" style="5"/>
    <col min="15616" max="15616" width="4.625" style="5" customWidth="1"/>
    <col min="15617" max="15617" width="10.75" style="5" customWidth="1"/>
    <col min="15618" max="15618" width="15.625" style="5" customWidth="1"/>
    <col min="15619" max="15619" width="15.125" style="5" customWidth="1"/>
    <col min="15620" max="15620" width="17.25" style="5" customWidth="1"/>
    <col min="15621" max="15621" width="5.25" style="5" customWidth="1"/>
    <col min="15622" max="15622" width="19" style="5" customWidth="1"/>
    <col min="15623" max="15623" width="11.375" style="5" customWidth="1"/>
    <col min="15624" max="15624" width="9.375" style="5" customWidth="1"/>
    <col min="15625" max="15626" width="6" style="5" customWidth="1"/>
    <col min="15627" max="15628" width="7.25" style="5" customWidth="1"/>
    <col min="15629" max="15629" width="8.125" style="5" customWidth="1"/>
    <col min="15630" max="15871" width="9" style="5"/>
    <col min="15872" max="15872" width="4.625" style="5" customWidth="1"/>
    <col min="15873" max="15873" width="10.75" style="5" customWidth="1"/>
    <col min="15874" max="15874" width="15.625" style="5" customWidth="1"/>
    <col min="15875" max="15875" width="15.125" style="5" customWidth="1"/>
    <col min="15876" max="15876" width="17.25" style="5" customWidth="1"/>
    <col min="15877" max="15877" width="5.25" style="5" customWidth="1"/>
    <col min="15878" max="15878" width="19" style="5" customWidth="1"/>
    <col min="15879" max="15879" width="11.375" style="5" customWidth="1"/>
    <col min="15880" max="15880" width="9.375" style="5" customWidth="1"/>
    <col min="15881" max="15882" width="6" style="5" customWidth="1"/>
    <col min="15883" max="15884" width="7.25" style="5" customWidth="1"/>
    <col min="15885" max="15885" width="8.125" style="5" customWidth="1"/>
    <col min="15886" max="16127" width="9" style="5"/>
    <col min="16128" max="16128" width="4.625" style="5" customWidth="1"/>
    <col min="16129" max="16129" width="10.75" style="5" customWidth="1"/>
    <col min="16130" max="16130" width="15.625" style="5" customWidth="1"/>
    <col min="16131" max="16131" width="15.125" style="5" customWidth="1"/>
    <col min="16132" max="16132" width="17.25" style="5" customWidth="1"/>
    <col min="16133" max="16133" width="5.25" style="5" customWidth="1"/>
    <col min="16134" max="16134" width="19" style="5" customWidth="1"/>
    <col min="16135" max="16135" width="11.375" style="5" customWidth="1"/>
    <col min="16136" max="16136" width="9.375" style="5" customWidth="1"/>
    <col min="16137" max="16138" width="6" style="5" customWidth="1"/>
    <col min="16139" max="16140" width="7.25" style="5" customWidth="1"/>
    <col min="16141" max="16141" width="8.125" style="5" customWidth="1"/>
    <col min="16142" max="16384" width="9" style="5"/>
  </cols>
  <sheetData>
    <row r="1" ht="44.25" customHeight="1" spans="1:13">
      <c r="A1" s="6" t="s">
        <v>329</v>
      </c>
      <c r="B1" s="6"/>
      <c r="C1" s="6"/>
      <c r="D1" s="6"/>
      <c r="E1" s="6"/>
      <c r="F1" s="6"/>
      <c r="G1" s="6"/>
      <c r="H1" s="6"/>
      <c r="I1" s="6"/>
      <c r="J1" s="6"/>
      <c r="K1" s="6"/>
      <c r="L1" s="6"/>
      <c r="M1" s="6"/>
    </row>
    <row r="2" s="1" customFormat="1" ht="61.5" customHeight="1" spans="1:13">
      <c r="A2" s="7" t="s">
        <v>1</v>
      </c>
      <c r="B2" s="8" t="s">
        <v>2</v>
      </c>
      <c r="C2" s="9" t="s">
        <v>3</v>
      </c>
      <c r="D2" s="10" t="s">
        <v>4</v>
      </c>
      <c r="E2" s="10" t="s">
        <v>5</v>
      </c>
      <c r="F2" s="11" t="s">
        <v>6</v>
      </c>
      <c r="G2" s="10" t="s">
        <v>7</v>
      </c>
      <c r="H2" s="10" t="s">
        <v>8</v>
      </c>
      <c r="I2" s="10" t="s">
        <v>9</v>
      </c>
      <c r="J2" s="10" t="s">
        <v>10</v>
      </c>
      <c r="K2" s="10" t="s">
        <v>11</v>
      </c>
      <c r="L2" s="25" t="s">
        <v>12</v>
      </c>
      <c r="M2" s="26" t="s">
        <v>13</v>
      </c>
    </row>
    <row r="3" s="2" customFormat="1" ht="43.5" customHeight="1" spans="1:13">
      <c r="A3" s="12">
        <v>2018140101</v>
      </c>
      <c r="B3" s="13">
        <v>1</v>
      </c>
      <c r="C3" s="14" t="s">
        <v>330</v>
      </c>
      <c r="D3" s="15" t="s">
        <v>15</v>
      </c>
      <c r="E3" s="15" t="s">
        <v>16</v>
      </c>
      <c r="F3" s="15" t="s">
        <v>17</v>
      </c>
      <c r="G3" s="15">
        <v>5</v>
      </c>
      <c r="H3" s="15" t="s">
        <v>18</v>
      </c>
      <c r="I3" s="14" t="s">
        <v>331</v>
      </c>
      <c r="J3" s="15" t="s">
        <v>20</v>
      </c>
      <c r="K3" s="15" t="s">
        <v>20</v>
      </c>
      <c r="L3" s="15" t="s">
        <v>20</v>
      </c>
      <c r="M3" s="15" t="s">
        <v>20</v>
      </c>
    </row>
    <row r="4" s="2" customFormat="1" ht="43.5" customHeight="1" spans="1:13">
      <c r="A4" s="12">
        <v>2018140102</v>
      </c>
      <c r="B4" s="13">
        <v>2</v>
      </c>
      <c r="C4" s="16"/>
      <c r="D4" s="15" t="s">
        <v>28</v>
      </c>
      <c r="E4" s="17" t="s">
        <v>16</v>
      </c>
      <c r="F4" s="15" t="s">
        <v>17</v>
      </c>
      <c r="G4" s="15">
        <v>4</v>
      </c>
      <c r="H4" s="15" t="s">
        <v>29</v>
      </c>
      <c r="I4" s="16"/>
      <c r="J4" s="15" t="s">
        <v>20</v>
      </c>
      <c r="K4" s="15" t="s">
        <v>20</v>
      </c>
      <c r="L4" s="15" t="s">
        <v>20</v>
      </c>
      <c r="M4" s="15" t="s">
        <v>20</v>
      </c>
    </row>
    <row r="5" s="1" customFormat="1" ht="43.5" customHeight="1" spans="1:13">
      <c r="A5" s="12">
        <v>2018140201</v>
      </c>
      <c r="B5" s="13">
        <v>3</v>
      </c>
      <c r="C5" s="14" t="s">
        <v>332</v>
      </c>
      <c r="D5" s="15" t="s">
        <v>15</v>
      </c>
      <c r="E5" s="17" t="s">
        <v>16</v>
      </c>
      <c r="F5" s="15" t="s">
        <v>17</v>
      </c>
      <c r="G5" s="15">
        <v>3</v>
      </c>
      <c r="H5" s="18" t="s">
        <v>333</v>
      </c>
      <c r="I5" s="14" t="s">
        <v>334</v>
      </c>
      <c r="J5" s="15" t="s">
        <v>20</v>
      </c>
      <c r="K5" s="15" t="s">
        <v>20</v>
      </c>
      <c r="L5" s="15" t="s">
        <v>20</v>
      </c>
      <c r="M5" s="15" t="s">
        <v>20</v>
      </c>
    </row>
    <row r="6" s="1" customFormat="1" ht="43.5" customHeight="1" spans="1:13">
      <c r="A6" s="12">
        <v>2018140202</v>
      </c>
      <c r="B6" s="13">
        <v>4</v>
      </c>
      <c r="C6" s="16"/>
      <c r="D6" s="15" t="s">
        <v>28</v>
      </c>
      <c r="E6" s="17" t="s">
        <v>16</v>
      </c>
      <c r="F6" s="15" t="s">
        <v>17</v>
      </c>
      <c r="G6" s="15">
        <v>3</v>
      </c>
      <c r="H6" s="18" t="s">
        <v>29</v>
      </c>
      <c r="I6" s="16"/>
      <c r="J6" s="15" t="s">
        <v>20</v>
      </c>
      <c r="K6" s="15" t="s">
        <v>20</v>
      </c>
      <c r="L6" s="15" t="s">
        <v>20</v>
      </c>
      <c r="M6" s="15" t="s">
        <v>20</v>
      </c>
    </row>
    <row r="7" s="1" customFormat="1" ht="62.25" customHeight="1" spans="1:13">
      <c r="A7" s="12">
        <v>2018140203</v>
      </c>
      <c r="B7" s="13">
        <v>5</v>
      </c>
      <c r="C7" s="16"/>
      <c r="D7" s="12" t="s">
        <v>21</v>
      </c>
      <c r="E7" s="19" t="s">
        <v>335</v>
      </c>
      <c r="F7" s="15" t="s">
        <v>32</v>
      </c>
      <c r="G7" s="15">
        <v>1</v>
      </c>
      <c r="H7" s="18" t="s">
        <v>23</v>
      </c>
      <c r="I7" s="16"/>
      <c r="J7" s="15" t="s">
        <v>20</v>
      </c>
      <c r="K7" s="15" t="s">
        <v>20</v>
      </c>
      <c r="L7" s="15" t="s">
        <v>20</v>
      </c>
      <c r="M7" s="15" t="s">
        <v>20</v>
      </c>
    </row>
    <row r="8" s="1" customFormat="1" ht="43.5" customHeight="1" spans="1:13">
      <c r="A8" s="12">
        <v>2018140204</v>
      </c>
      <c r="B8" s="13">
        <v>6</v>
      </c>
      <c r="C8" s="16"/>
      <c r="D8" s="20" t="s">
        <v>34</v>
      </c>
      <c r="E8" s="19" t="s">
        <v>16</v>
      </c>
      <c r="F8" s="19" t="s">
        <v>17</v>
      </c>
      <c r="G8" s="15">
        <v>1</v>
      </c>
      <c r="H8" s="18" t="s">
        <v>35</v>
      </c>
      <c r="I8" s="16"/>
      <c r="J8" s="15" t="s">
        <v>20</v>
      </c>
      <c r="K8" s="15" t="s">
        <v>20</v>
      </c>
      <c r="L8" s="15" t="s">
        <v>20</v>
      </c>
      <c r="M8" s="15" t="s">
        <v>20</v>
      </c>
    </row>
    <row r="9" s="1" customFormat="1" ht="43.5" customHeight="1" spans="1:13">
      <c r="A9" s="12">
        <v>2018140205</v>
      </c>
      <c r="B9" s="13">
        <v>7</v>
      </c>
      <c r="C9" s="21"/>
      <c r="D9" s="12" t="s">
        <v>30</v>
      </c>
      <c r="E9" s="15" t="s">
        <v>336</v>
      </c>
      <c r="F9" s="15" t="s">
        <v>32</v>
      </c>
      <c r="G9" s="15">
        <v>1</v>
      </c>
      <c r="H9" s="18" t="s">
        <v>33</v>
      </c>
      <c r="I9" s="21"/>
      <c r="J9" s="15" t="s">
        <v>20</v>
      </c>
      <c r="K9" s="15" t="s">
        <v>20</v>
      </c>
      <c r="L9" s="15" t="s">
        <v>20</v>
      </c>
      <c r="M9" s="15" t="s">
        <v>20</v>
      </c>
    </row>
    <row r="10" s="1" customFormat="1" ht="43.5" customHeight="1" spans="1:13">
      <c r="A10" s="12">
        <v>2018140301</v>
      </c>
      <c r="B10" s="13">
        <v>8</v>
      </c>
      <c r="C10" s="14" t="s">
        <v>337</v>
      </c>
      <c r="D10" s="15" t="s">
        <v>15</v>
      </c>
      <c r="E10" s="17" t="s">
        <v>16</v>
      </c>
      <c r="F10" s="15" t="s">
        <v>17</v>
      </c>
      <c r="G10" s="15">
        <v>3</v>
      </c>
      <c r="H10" s="18" t="s">
        <v>333</v>
      </c>
      <c r="I10" s="14" t="s">
        <v>338</v>
      </c>
      <c r="J10" s="15" t="s">
        <v>20</v>
      </c>
      <c r="K10" s="15" t="s">
        <v>20</v>
      </c>
      <c r="L10" s="15" t="s">
        <v>20</v>
      </c>
      <c r="M10" s="15" t="s">
        <v>20</v>
      </c>
    </row>
    <row r="11" s="1" customFormat="1" ht="43.5" customHeight="1" spans="1:13">
      <c r="A11" s="12">
        <v>2018140302</v>
      </c>
      <c r="B11" s="13">
        <v>9</v>
      </c>
      <c r="C11" s="16"/>
      <c r="D11" s="15" t="s">
        <v>28</v>
      </c>
      <c r="E11" s="17" t="s">
        <v>16</v>
      </c>
      <c r="F11" s="15" t="s">
        <v>17</v>
      </c>
      <c r="G11" s="15">
        <v>2</v>
      </c>
      <c r="H11" s="18" t="s">
        <v>29</v>
      </c>
      <c r="I11" s="16"/>
      <c r="J11" s="15" t="s">
        <v>20</v>
      </c>
      <c r="K11" s="15" t="s">
        <v>20</v>
      </c>
      <c r="L11" s="15" t="s">
        <v>20</v>
      </c>
      <c r="M11" s="15" t="s">
        <v>20</v>
      </c>
    </row>
    <row r="12" s="1" customFormat="1" ht="83.25" customHeight="1" spans="1:13">
      <c r="A12" s="12">
        <v>2018140303</v>
      </c>
      <c r="B12" s="13">
        <v>10</v>
      </c>
      <c r="C12" s="16"/>
      <c r="D12" s="15" t="s">
        <v>21</v>
      </c>
      <c r="E12" s="15" t="s">
        <v>83</v>
      </c>
      <c r="F12" s="15" t="s">
        <v>339</v>
      </c>
      <c r="G12" s="15">
        <v>2</v>
      </c>
      <c r="H12" s="18" t="s">
        <v>340</v>
      </c>
      <c r="I12" s="16"/>
      <c r="J12" s="15" t="s">
        <v>20</v>
      </c>
      <c r="K12" s="15" t="s">
        <v>20</v>
      </c>
      <c r="L12" s="15" t="s">
        <v>20</v>
      </c>
      <c r="M12" s="15" t="s">
        <v>20</v>
      </c>
    </row>
    <row r="13" s="3" customFormat="1" ht="43.5" customHeight="1" spans="1:13">
      <c r="A13" s="12">
        <v>2018140304</v>
      </c>
      <c r="B13" s="13">
        <v>11</v>
      </c>
      <c r="C13" s="16"/>
      <c r="D13" s="15" t="s">
        <v>48</v>
      </c>
      <c r="E13" s="15" t="s">
        <v>49</v>
      </c>
      <c r="F13" s="12" t="s">
        <v>32</v>
      </c>
      <c r="G13" s="15">
        <v>1</v>
      </c>
      <c r="H13" s="18" t="s">
        <v>50</v>
      </c>
      <c r="I13" s="16"/>
      <c r="J13" s="15" t="s">
        <v>20</v>
      </c>
      <c r="K13" s="15" t="s">
        <v>20</v>
      </c>
      <c r="L13" s="15" t="s">
        <v>20</v>
      </c>
      <c r="M13" s="15" t="s">
        <v>20</v>
      </c>
    </row>
    <row r="14" ht="43.5" customHeight="1" spans="1:13">
      <c r="A14" s="12">
        <v>2018140305</v>
      </c>
      <c r="B14" s="13">
        <v>12</v>
      </c>
      <c r="C14" s="21"/>
      <c r="D14" s="12" t="s">
        <v>30</v>
      </c>
      <c r="E14" s="15" t="s">
        <v>341</v>
      </c>
      <c r="F14" s="15" t="s">
        <v>32</v>
      </c>
      <c r="G14" s="15">
        <v>1</v>
      </c>
      <c r="H14" s="18" t="s">
        <v>33</v>
      </c>
      <c r="I14" s="21"/>
      <c r="J14" s="15" t="s">
        <v>20</v>
      </c>
      <c r="K14" s="15" t="s">
        <v>20</v>
      </c>
      <c r="L14" s="15" t="s">
        <v>20</v>
      </c>
      <c r="M14" s="15" t="s">
        <v>20</v>
      </c>
    </row>
    <row r="15" ht="43.5" customHeight="1" spans="1:13">
      <c r="A15" s="12">
        <v>2018140401</v>
      </c>
      <c r="B15" s="13">
        <v>13</v>
      </c>
      <c r="C15" s="14" t="s">
        <v>342</v>
      </c>
      <c r="D15" s="15" t="s">
        <v>15</v>
      </c>
      <c r="E15" s="17" t="s">
        <v>16</v>
      </c>
      <c r="F15" s="15" t="s">
        <v>17</v>
      </c>
      <c r="G15" s="15">
        <v>2</v>
      </c>
      <c r="H15" s="18" t="s">
        <v>333</v>
      </c>
      <c r="I15" s="14" t="s">
        <v>343</v>
      </c>
      <c r="J15" s="15" t="s">
        <v>20</v>
      </c>
      <c r="K15" s="15" t="s">
        <v>20</v>
      </c>
      <c r="L15" s="15" t="s">
        <v>20</v>
      </c>
      <c r="M15" s="15" t="s">
        <v>20</v>
      </c>
    </row>
    <row r="16" ht="43.5" customHeight="1" spans="1:13">
      <c r="A16" s="12">
        <v>2018140402</v>
      </c>
      <c r="B16" s="13">
        <v>14</v>
      </c>
      <c r="C16" s="16"/>
      <c r="D16" s="15" t="s">
        <v>28</v>
      </c>
      <c r="E16" s="17" t="s">
        <v>16</v>
      </c>
      <c r="F16" s="15" t="s">
        <v>17</v>
      </c>
      <c r="G16" s="15">
        <v>1</v>
      </c>
      <c r="H16" s="18" t="s">
        <v>29</v>
      </c>
      <c r="I16" s="16"/>
      <c r="J16" s="15" t="s">
        <v>20</v>
      </c>
      <c r="K16" s="15" t="s">
        <v>20</v>
      </c>
      <c r="L16" s="15" t="s">
        <v>20</v>
      </c>
      <c r="M16" s="15" t="s">
        <v>20</v>
      </c>
    </row>
    <row r="17" ht="61.5" customHeight="1" spans="1:13">
      <c r="A17" s="12">
        <v>2018140403</v>
      </c>
      <c r="B17" s="13">
        <v>15</v>
      </c>
      <c r="C17" s="16"/>
      <c r="D17" s="15" t="s">
        <v>21</v>
      </c>
      <c r="E17" s="12" t="s">
        <v>335</v>
      </c>
      <c r="F17" s="15" t="s">
        <v>32</v>
      </c>
      <c r="G17" s="15">
        <v>1</v>
      </c>
      <c r="H17" s="18" t="s">
        <v>340</v>
      </c>
      <c r="I17" s="16"/>
      <c r="J17" s="15" t="s">
        <v>20</v>
      </c>
      <c r="K17" s="15" t="s">
        <v>20</v>
      </c>
      <c r="L17" s="15" t="s">
        <v>20</v>
      </c>
      <c r="M17" s="15" t="s">
        <v>20</v>
      </c>
    </row>
    <row r="18" ht="43.5" customHeight="1" spans="1:13">
      <c r="A18" s="12">
        <v>2018140404</v>
      </c>
      <c r="B18" s="13">
        <v>16</v>
      </c>
      <c r="C18" s="16"/>
      <c r="D18" s="19" t="s">
        <v>34</v>
      </c>
      <c r="E18" s="19" t="s">
        <v>16</v>
      </c>
      <c r="F18" s="19" t="s">
        <v>17</v>
      </c>
      <c r="G18" s="19">
        <v>1</v>
      </c>
      <c r="H18" s="19" t="s">
        <v>35</v>
      </c>
      <c r="I18" s="16"/>
      <c r="J18" s="15" t="s">
        <v>20</v>
      </c>
      <c r="K18" s="15" t="s">
        <v>20</v>
      </c>
      <c r="L18" s="15" t="s">
        <v>20</v>
      </c>
      <c r="M18" s="15" t="s">
        <v>20</v>
      </c>
    </row>
    <row r="19" ht="43.5" customHeight="1" spans="1:13">
      <c r="A19" s="12">
        <v>2018140405</v>
      </c>
      <c r="B19" s="13">
        <v>17</v>
      </c>
      <c r="C19" s="16"/>
      <c r="D19" s="15" t="s">
        <v>48</v>
      </c>
      <c r="E19" s="15" t="s">
        <v>49</v>
      </c>
      <c r="F19" s="12" t="s">
        <v>32</v>
      </c>
      <c r="G19" s="15">
        <v>1</v>
      </c>
      <c r="H19" s="18" t="s">
        <v>50</v>
      </c>
      <c r="I19" s="16"/>
      <c r="J19" s="15" t="s">
        <v>20</v>
      </c>
      <c r="K19" s="15" t="s">
        <v>20</v>
      </c>
      <c r="L19" s="15" t="s">
        <v>20</v>
      </c>
      <c r="M19" s="15" t="s">
        <v>20</v>
      </c>
    </row>
    <row r="20" ht="103.5" customHeight="1" spans="1:13">
      <c r="A20" s="12">
        <v>2018140406</v>
      </c>
      <c r="B20" s="13">
        <v>18</v>
      </c>
      <c r="C20" s="21"/>
      <c r="D20" s="12" t="s">
        <v>30</v>
      </c>
      <c r="E20" s="15" t="s">
        <v>344</v>
      </c>
      <c r="F20" s="15" t="s">
        <v>32</v>
      </c>
      <c r="G20" s="15">
        <v>1</v>
      </c>
      <c r="H20" s="18" t="s">
        <v>33</v>
      </c>
      <c r="I20" s="21"/>
      <c r="J20" s="15" t="s">
        <v>20</v>
      </c>
      <c r="K20" s="15" t="s">
        <v>20</v>
      </c>
      <c r="L20" s="15" t="s">
        <v>20</v>
      </c>
      <c r="M20" s="15" t="s">
        <v>20</v>
      </c>
    </row>
    <row r="21" ht="43.5" customHeight="1" spans="1:13">
      <c r="A21" s="12">
        <v>2018140501</v>
      </c>
      <c r="B21" s="13">
        <v>19</v>
      </c>
      <c r="C21" s="14" t="s">
        <v>345</v>
      </c>
      <c r="D21" s="15" t="s">
        <v>15</v>
      </c>
      <c r="E21" s="17" t="s">
        <v>16</v>
      </c>
      <c r="F21" s="15" t="s">
        <v>17</v>
      </c>
      <c r="G21" s="15">
        <v>3</v>
      </c>
      <c r="H21" s="18" t="s">
        <v>333</v>
      </c>
      <c r="I21" s="14" t="s">
        <v>346</v>
      </c>
      <c r="J21" s="15" t="s">
        <v>20</v>
      </c>
      <c r="K21" s="15" t="s">
        <v>20</v>
      </c>
      <c r="L21" s="15" t="s">
        <v>20</v>
      </c>
      <c r="M21" s="15" t="s">
        <v>20</v>
      </c>
    </row>
    <row r="22" ht="62.25" customHeight="1" spans="1:13">
      <c r="A22" s="12">
        <v>2018140502</v>
      </c>
      <c r="B22" s="13">
        <v>20</v>
      </c>
      <c r="C22" s="16"/>
      <c r="D22" s="15" t="s">
        <v>21</v>
      </c>
      <c r="E22" s="12" t="s">
        <v>335</v>
      </c>
      <c r="F22" s="12" t="s">
        <v>32</v>
      </c>
      <c r="G22" s="15">
        <v>2</v>
      </c>
      <c r="H22" s="18" t="s">
        <v>340</v>
      </c>
      <c r="I22" s="16"/>
      <c r="J22" s="15" t="s">
        <v>20</v>
      </c>
      <c r="K22" s="15" t="s">
        <v>20</v>
      </c>
      <c r="L22" s="15" t="s">
        <v>20</v>
      </c>
      <c r="M22" s="15" t="s">
        <v>20</v>
      </c>
    </row>
    <row r="23" ht="43.5" customHeight="1" spans="1:13">
      <c r="A23" s="12">
        <v>2018140503</v>
      </c>
      <c r="B23" s="13">
        <v>21</v>
      </c>
      <c r="C23" s="16"/>
      <c r="D23" s="19" t="s">
        <v>34</v>
      </c>
      <c r="E23" s="12" t="s">
        <v>16</v>
      </c>
      <c r="F23" s="12" t="s">
        <v>17</v>
      </c>
      <c r="G23" s="19">
        <v>2</v>
      </c>
      <c r="H23" s="19" t="s">
        <v>35</v>
      </c>
      <c r="I23" s="16"/>
      <c r="J23" s="15" t="s">
        <v>20</v>
      </c>
      <c r="K23" s="15" t="s">
        <v>20</v>
      </c>
      <c r="L23" s="15" t="s">
        <v>20</v>
      </c>
      <c r="M23" s="15" t="s">
        <v>20</v>
      </c>
    </row>
    <row r="24" ht="43.5" customHeight="1" spans="1:13">
      <c r="A24" s="12">
        <v>2018140504</v>
      </c>
      <c r="B24" s="13">
        <v>22</v>
      </c>
      <c r="C24" s="21"/>
      <c r="D24" s="15" t="s">
        <v>48</v>
      </c>
      <c r="E24" s="22" t="s">
        <v>49</v>
      </c>
      <c r="F24" s="12" t="s">
        <v>32</v>
      </c>
      <c r="G24" s="15">
        <v>2</v>
      </c>
      <c r="H24" s="18" t="s">
        <v>50</v>
      </c>
      <c r="I24" s="21"/>
      <c r="J24" s="15" t="s">
        <v>20</v>
      </c>
      <c r="K24" s="15" t="s">
        <v>20</v>
      </c>
      <c r="L24" s="15" t="s">
        <v>20</v>
      </c>
      <c r="M24" s="15" t="s">
        <v>20</v>
      </c>
    </row>
    <row r="25" ht="43.5" customHeight="1" spans="1:13">
      <c r="A25" s="12">
        <v>2018140601</v>
      </c>
      <c r="B25" s="13">
        <v>23</v>
      </c>
      <c r="C25" s="14" t="s">
        <v>347</v>
      </c>
      <c r="D25" s="15" t="s">
        <v>15</v>
      </c>
      <c r="E25" s="15" t="s">
        <v>16</v>
      </c>
      <c r="F25" s="15" t="s">
        <v>17</v>
      </c>
      <c r="G25" s="15">
        <v>2</v>
      </c>
      <c r="H25" s="15" t="s">
        <v>333</v>
      </c>
      <c r="I25" s="14" t="s">
        <v>348</v>
      </c>
      <c r="J25" s="15" t="s">
        <v>20</v>
      </c>
      <c r="K25" s="15" t="s">
        <v>20</v>
      </c>
      <c r="L25" s="15" t="s">
        <v>20</v>
      </c>
      <c r="M25" s="15" t="s">
        <v>20</v>
      </c>
    </row>
    <row r="26" ht="43.5" customHeight="1" spans="1:13">
      <c r="A26" s="12">
        <v>2018140602</v>
      </c>
      <c r="B26" s="13">
        <v>24</v>
      </c>
      <c r="C26" s="16"/>
      <c r="D26" s="15" t="s">
        <v>28</v>
      </c>
      <c r="E26" s="15" t="s">
        <v>16</v>
      </c>
      <c r="F26" s="15" t="s">
        <v>17</v>
      </c>
      <c r="G26" s="15">
        <v>3</v>
      </c>
      <c r="H26" s="15" t="s">
        <v>29</v>
      </c>
      <c r="I26" s="16"/>
      <c r="J26" s="15" t="s">
        <v>20</v>
      </c>
      <c r="K26" s="15" t="s">
        <v>20</v>
      </c>
      <c r="L26" s="15" t="s">
        <v>20</v>
      </c>
      <c r="M26" s="15" t="s">
        <v>20</v>
      </c>
    </row>
    <row r="27" ht="63.75" customHeight="1" spans="1:13">
      <c r="A27" s="12">
        <v>2018140603</v>
      </c>
      <c r="B27" s="13">
        <v>25</v>
      </c>
      <c r="C27" s="16"/>
      <c r="D27" s="15" t="s">
        <v>21</v>
      </c>
      <c r="E27" s="12" t="s">
        <v>335</v>
      </c>
      <c r="F27" s="22" t="s">
        <v>32</v>
      </c>
      <c r="G27" s="15">
        <v>1</v>
      </c>
      <c r="H27" s="18" t="s">
        <v>340</v>
      </c>
      <c r="I27" s="16"/>
      <c r="J27" s="15" t="s">
        <v>20</v>
      </c>
      <c r="K27" s="15" t="s">
        <v>20</v>
      </c>
      <c r="L27" s="15" t="s">
        <v>20</v>
      </c>
      <c r="M27" s="15" t="s">
        <v>20</v>
      </c>
    </row>
    <row r="28" ht="43.5" customHeight="1" spans="1:13">
      <c r="A28" s="12">
        <v>2018140604</v>
      </c>
      <c r="B28" s="13">
        <v>26</v>
      </c>
      <c r="C28" s="16"/>
      <c r="D28" s="19" t="s">
        <v>34</v>
      </c>
      <c r="E28" s="12" t="s">
        <v>16</v>
      </c>
      <c r="F28" s="12" t="s">
        <v>17</v>
      </c>
      <c r="G28" s="19">
        <v>1</v>
      </c>
      <c r="H28" s="19" t="s">
        <v>35</v>
      </c>
      <c r="I28" s="16"/>
      <c r="J28" s="15" t="s">
        <v>20</v>
      </c>
      <c r="K28" s="15" t="s">
        <v>20</v>
      </c>
      <c r="L28" s="15" t="s">
        <v>20</v>
      </c>
      <c r="M28" s="15" t="s">
        <v>20</v>
      </c>
    </row>
    <row r="29" ht="43.5" customHeight="1" spans="1:13">
      <c r="A29" s="12">
        <v>2018140605</v>
      </c>
      <c r="B29" s="13">
        <v>27</v>
      </c>
      <c r="C29" s="16"/>
      <c r="D29" s="15" t="s">
        <v>48</v>
      </c>
      <c r="E29" s="22" t="s">
        <v>49</v>
      </c>
      <c r="F29" s="12" t="s">
        <v>32</v>
      </c>
      <c r="G29" s="15">
        <v>1</v>
      </c>
      <c r="H29" s="18" t="s">
        <v>50</v>
      </c>
      <c r="I29" s="16"/>
      <c r="J29" s="15" t="s">
        <v>20</v>
      </c>
      <c r="K29" s="15" t="s">
        <v>20</v>
      </c>
      <c r="L29" s="15" t="s">
        <v>20</v>
      </c>
      <c r="M29" s="15" t="s">
        <v>20</v>
      </c>
    </row>
    <row r="30" ht="43.5" customHeight="1" spans="1:13">
      <c r="A30" s="12">
        <v>2018140606</v>
      </c>
      <c r="B30" s="13">
        <v>28</v>
      </c>
      <c r="C30" s="21"/>
      <c r="D30" s="12" t="s">
        <v>30</v>
      </c>
      <c r="E30" s="15" t="s">
        <v>349</v>
      </c>
      <c r="F30" s="12" t="s">
        <v>32</v>
      </c>
      <c r="G30" s="15">
        <v>1</v>
      </c>
      <c r="H30" s="18" t="s">
        <v>33</v>
      </c>
      <c r="I30" s="21"/>
      <c r="J30" s="15" t="s">
        <v>20</v>
      </c>
      <c r="K30" s="15" t="s">
        <v>20</v>
      </c>
      <c r="L30" s="15" t="s">
        <v>20</v>
      </c>
      <c r="M30" s="15" t="s">
        <v>20</v>
      </c>
    </row>
    <row r="31" ht="43.5" customHeight="1" spans="1:13">
      <c r="A31" s="12">
        <v>2018140701</v>
      </c>
      <c r="B31" s="13">
        <v>29</v>
      </c>
      <c r="C31" s="14" t="s">
        <v>350</v>
      </c>
      <c r="D31" s="15" t="s">
        <v>15</v>
      </c>
      <c r="E31" s="15" t="s">
        <v>16</v>
      </c>
      <c r="F31" s="15" t="s">
        <v>17</v>
      </c>
      <c r="G31" s="15">
        <v>2</v>
      </c>
      <c r="H31" s="15" t="s">
        <v>333</v>
      </c>
      <c r="I31" s="14" t="s">
        <v>351</v>
      </c>
      <c r="J31" s="15" t="s">
        <v>20</v>
      </c>
      <c r="K31" s="15" t="s">
        <v>20</v>
      </c>
      <c r="L31" s="15" t="s">
        <v>20</v>
      </c>
      <c r="M31" s="15" t="s">
        <v>20</v>
      </c>
    </row>
    <row r="32" ht="43.5" customHeight="1" spans="1:13">
      <c r="A32" s="12">
        <v>2018140702</v>
      </c>
      <c r="B32" s="13">
        <v>30</v>
      </c>
      <c r="C32" s="16"/>
      <c r="D32" s="15" t="s">
        <v>28</v>
      </c>
      <c r="E32" s="15" t="s">
        <v>16</v>
      </c>
      <c r="F32" s="15" t="s">
        <v>17</v>
      </c>
      <c r="G32" s="15">
        <v>2</v>
      </c>
      <c r="H32" s="15" t="s">
        <v>29</v>
      </c>
      <c r="I32" s="16"/>
      <c r="J32" s="15" t="s">
        <v>20</v>
      </c>
      <c r="K32" s="15" t="s">
        <v>20</v>
      </c>
      <c r="L32" s="15" t="s">
        <v>20</v>
      </c>
      <c r="M32" s="15" t="s">
        <v>20</v>
      </c>
    </row>
    <row r="33" ht="60" customHeight="1" spans="1:13">
      <c r="A33" s="12">
        <v>2018140703</v>
      </c>
      <c r="B33" s="13">
        <v>31</v>
      </c>
      <c r="C33" s="16"/>
      <c r="D33" s="15" t="s">
        <v>21</v>
      </c>
      <c r="E33" s="12" t="s">
        <v>335</v>
      </c>
      <c r="F33" s="12" t="s">
        <v>32</v>
      </c>
      <c r="G33" s="15">
        <v>1</v>
      </c>
      <c r="H33" s="18" t="s">
        <v>340</v>
      </c>
      <c r="I33" s="16"/>
      <c r="J33" s="15" t="s">
        <v>20</v>
      </c>
      <c r="K33" s="15" t="s">
        <v>20</v>
      </c>
      <c r="L33" s="15" t="s">
        <v>20</v>
      </c>
      <c r="M33" s="15" t="s">
        <v>20</v>
      </c>
    </row>
    <row r="34" ht="43.5" customHeight="1" spans="1:13">
      <c r="A34" s="12">
        <v>2018140704</v>
      </c>
      <c r="B34" s="13">
        <v>32</v>
      </c>
      <c r="C34" s="16"/>
      <c r="D34" s="19" t="s">
        <v>34</v>
      </c>
      <c r="E34" s="12" t="s">
        <v>16</v>
      </c>
      <c r="F34" s="12" t="s">
        <v>17</v>
      </c>
      <c r="G34" s="19">
        <v>1</v>
      </c>
      <c r="H34" s="19" t="s">
        <v>35</v>
      </c>
      <c r="I34" s="16"/>
      <c r="J34" s="15" t="s">
        <v>20</v>
      </c>
      <c r="K34" s="15" t="s">
        <v>20</v>
      </c>
      <c r="L34" s="15" t="s">
        <v>20</v>
      </c>
      <c r="M34" s="15" t="s">
        <v>20</v>
      </c>
    </row>
    <row r="35" ht="43.5" customHeight="1" spans="1:13">
      <c r="A35" s="12">
        <v>2018140705</v>
      </c>
      <c r="B35" s="13">
        <v>33</v>
      </c>
      <c r="C35" s="16"/>
      <c r="D35" s="15" t="s">
        <v>48</v>
      </c>
      <c r="E35" s="22" t="s">
        <v>49</v>
      </c>
      <c r="F35" s="12" t="s">
        <v>32</v>
      </c>
      <c r="G35" s="15">
        <v>1</v>
      </c>
      <c r="H35" s="18" t="s">
        <v>50</v>
      </c>
      <c r="I35" s="16"/>
      <c r="J35" s="15" t="s">
        <v>20</v>
      </c>
      <c r="K35" s="15" t="s">
        <v>20</v>
      </c>
      <c r="L35" s="15" t="s">
        <v>20</v>
      </c>
      <c r="M35" s="15" t="s">
        <v>20</v>
      </c>
    </row>
    <row r="36" ht="43.5" customHeight="1" spans="1:13">
      <c r="A36" s="12">
        <v>2018140706</v>
      </c>
      <c r="B36" s="13">
        <v>34</v>
      </c>
      <c r="C36" s="21"/>
      <c r="D36" s="15" t="s">
        <v>352</v>
      </c>
      <c r="E36" s="15" t="s">
        <v>349</v>
      </c>
      <c r="F36" s="12" t="s">
        <v>32</v>
      </c>
      <c r="G36" s="15">
        <v>1</v>
      </c>
      <c r="H36" s="18" t="s">
        <v>33</v>
      </c>
      <c r="I36" s="21"/>
      <c r="J36" s="15" t="s">
        <v>20</v>
      </c>
      <c r="K36" s="15" t="s">
        <v>20</v>
      </c>
      <c r="L36" s="15" t="s">
        <v>20</v>
      </c>
      <c r="M36" s="15" t="s">
        <v>20</v>
      </c>
    </row>
    <row r="37" ht="25.5" customHeight="1" spans="1:13">
      <c r="A37" s="23" t="s">
        <v>70</v>
      </c>
      <c r="B37" s="23"/>
      <c r="C37" s="23"/>
      <c r="D37" s="23"/>
      <c r="E37" s="23"/>
      <c r="F37" s="23"/>
      <c r="G37" s="23">
        <f>SUM(G3:G36)</f>
        <v>60</v>
      </c>
      <c r="H37" s="19"/>
      <c r="I37" s="19"/>
      <c r="J37" s="19"/>
      <c r="K37" s="19"/>
      <c r="L37" s="19"/>
      <c r="M37" s="19"/>
    </row>
    <row r="38" spans="2:12">
      <c r="B38" s="24"/>
      <c r="C38" s="24"/>
      <c r="D38" s="24"/>
      <c r="E38" s="24"/>
      <c r="F38" s="24"/>
      <c r="G38" s="24"/>
      <c r="H38" s="24"/>
      <c r="I38" s="24"/>
      <c r="J38" s="24"/>
      <c r="K38" s="24"/>
      <c r="L38" s="24"/>
    </row>
    <row r="39" spans="2:12">
      <c r="B39" s="24"/>
      <c r="C39" s="24"/>
      <c r="D39" s="24"/>
      <c r="E39" s="24"/>
      <c r="F39" s="24"/>
      <c r="G39" s="24"/>
      <c r="H39" s="24"/>
      <c r="I39" s="24"/>
      <c r="J39" s="24"/>
      <c r="K39" s="24"/>
      <c r="L39" s="24"/>
    </row>
    <row r="40" spans="2:12">
      <c r="B40" s="24"/>
      <c r="C40" s="24"/>
      <c r="D40" s="24"/>
      <c r="E40" s="24"/>
      <c r="F40" s="24"/>
      <c r="G40" s="24"/>
      <c r="H40" s="24"/>
      <c r="I40" s="24"/>
      <c r="J40" s="24"/>
      <c r="K40" s="24"/>
      <c r="L40" s="24"/>
    </row>
    <row r="41" spans="2:12">
      <c r="B41" s="24"/>
      <c r="C41" s="24"/>
      <c r="D41" s="24"/>
      <c r="E41" s="24"/>
      <c r="F41" s="24"/>
      <c r="G41" s="24"/>
      <c r="H41" s="24"/>
      <c r="I41" s="24"/>
      <c r="J41" s="24"/>
      <c r="K41" s="24"/>
      <c r="L41" s="24"/>
    </row>
    <row r="42" spans="2:12">
      <c r="B42" s="24"/>
      <c r="C42" s="24"/>
      <c r="D42" s="24"/>
      <c r="E42" s="24"/>
      <c r="F42" s="24"/>
      <c r="G42" s="24"/>
      <c r="H42" s="24"/>
      <c r="I42" s="24"/>
      <c r="J42" s="24"/>
      <c r="K42" s="24"/>
      <c r="L42" s="24"/>
    </row>
    <row r="43" spans="2:12">
      <c r="B43" s="24"/>
      <c r="C43" s="24"/>
      <c r="D43" s="24"/>
      <c r="E43" s="24"/>
      <c r="F43" s="24"/>
      <c r="G43" s="24"/>
      <c r="H43" s="24"/>
      <c r="I43" s="24"/>
      <c r="J43" s="24"/>
      <c r="K43" s="24"/>
      <c r="L43" s="24"/>
    </row>
    <row r="44" spans="2:12">
      <c r="B44" s="24"/>
      <c r="C44" s="24"/>
      <c r="D44" s="24"/>
      <c r="E44" s="24"/>
      <c r="F44" s="24"/>
      <c r="G44" s="24"/>
      <c r="H44" s="24"/>
      <c r="I44" s="24"/>
      <c r="J44" s="24"/>
      <c r="K44" s="24"/>
      <c r="L44" s="24"/>
    </row>
    <row r="45" spans="2:12">
      <c r="B45" s="24"/>
      <c r="C45" s="24"/>
      <c r="D45" s="24"/>
      <c r="E45" s="24"/>
      <c r="F45" s="24"/>
      <c r="G45" s="24"/>
      <c r="H45" s="24"/>
      <c r="I45" s="24"/>
      <c r="J45" s="24"/>
      <c r="K45" s="24"/>
      <c r="L45" s="24"/>
    </row>
    <row r="46" spans="2:12">
      <c r="B46" s="24"/>
      <c r="C46" s="24"/>
      <c r="D46" s="24"/>
      <c r="E46" s="24"/>
      <c r="F46" s="24"/>
      <c r="G46" s="24"/>
      <c r="H46" s="24"/>
      <c r="I46" s="24"/>
      <c r="J46" s="24"/>
      <c r="K46" s="24"/>
      <c r="L46" s="24"/>
    </row>
    <row r="47" s="4" customFormat="1" spans="1:12">
      <c r="A47" s="5"/>
      <c r="B47" s="24"/>
      <c r="C47" s="24"/>
      <c r="D47" s="24"/>
      <c r="E47" s="24"/>
      <c r="F47" s="24"/>
      <c r="G47" s="24"/>
      <c r="H47" s="24"/>
      <c r="I47" s="24"/>
      <c r="J47" s="24"/>
      <c r="K47" s="24"/>
      <c r="L47" s="24"/>
    </row>
    <row r="48" s="4" customFormat="1" spans="1:12">
      <c r="A48" s="5"/>
      <c r="B48" s="24"/>
      <c r="C48" s="24"/>
      <c r="D48" s="24"/>
      <c r="E48" s="24"/>
      <c r="F48" s="24"/>
      <c r="G48" s="24"/>
      <c r="H48" s="24"/>
      <c r="I48" s="24"/>
      <c r="J48" s="24"/>
      <c r="K48" s="24"/>
      <c r="L48" s="24"/>
    </row>
    <row r="49" s="4" customFormat="1" spans="1:12">
      <c r="A49" s="5"/>
      <c r="B49" s="24"/>
      <c r="C49" s="24"/>
      <c r="D49" s="24"/>
      <c r="E49" s="24"/>
      <c r="F49" s="24"/>
      <c r="G49" s="24"/>
      <c r="H49" s="24"/>
      <c r="I49" s="24"/>
      <c r="J49" s="24"/>
      <c r="K49" s="24"/>
      <c r="L49" s="24"/>
    </row>
    <row r="50" s="4" customFormat="1" spans="1:12">
      <c r="A50" s="5"/>
      <c r="B50" s="24"/>
      <c r="C50" s="24"/>
      <c r="D50" s="24"/>
      <c r="E50" s="24"/>
      <c r="F50" s="24"/>
      <c r="G50" s="24"/>
      <c r="H50" s="24"/>
      <c r="I50" s="24"/>
      <c r="J50" s="24"/>
      <c r="K50" s="24"/>
      <c r="L50" s="24"/>
    </row>
    <row r="51" s="4" customFormat="1" spans="1:12">
      <c r="A51" s="5"/>
      <c r="B51" s="24"/>
      <c r="C51" s="24"/>
      <c r="D51" s="24"/>
      <c r="E51" s="24"/>
      <c r="F51" s="24"/>
      <c r="G51" s="24"/>
      <c r="H51" s="24"/>
      <c r="I51" s="24"/>
      <c r="J51" s="24"/>
      <c r="K51" s="24"/>
      <c r="L51" s="24"/>
    </row>
    <row r="52" s="4" customFormat="1" spans="1:12">
      <c r="A52" s="5"/>
      <c r="B52" s="24"/>
      <c r="C52" s="24"/>
      <c r="D52" s="24"/>
      <c r="E52" s="24"/>
      <c r="F52" s="24"/>
      <c r="G52" s="24"/>
      <c r="H52" s="24"/>
      <c r="I52" s="24"/>
      <c r="J52" s="24"/>
      <c r="K52" s="24"/>
      <c r="L52" s="24"/>
    </row>
    <row r="53" s="4" customFormat="1" spans="1:12">
      <c r="A53" s="5"/>
      <c r="B53" s="24"/>
      <c r="C53" s="24"/>
      <c r="D53" s="24"/>
      <c r="E53" s="24"/>
      <c r="F53" s="24"/>
      <c r="G53" s="24"/>
      <c r="H53" s="24"/>
      <c r="I53" s="24"/>
      <c r="J53" s="24"/>
      <c r="K53" s="24"/>
      <c r="L53" s="24"/>
    </row>
    <row r="54" s="4" customFormat="1" spans="1:12">
      <c r="A54" s="5"/>
      <c r="B54" s="24"/>
      <c r="C54" s="24"/>
      <c r="D54" s="24"/>
      <c r="E54" s="24"/>
      <c r="F54" s="24"/>
      <c r="G54" s="24"/>
      <c r="H54" s="24"/>
      <c r="I54" s="24"/>
      <c r="J54" s="24"/>
      <c r="K54" s="24"/>
      <c r="L54" s="24"/>
    </row>
    <row r="55" s="4" customFormat="1" spans="1:12">
      <c r="A55" s="5"/>
      <c r="B55" s="24"/>
      <c r="C55" s="24"/>
      <c r="D55" s="24"/>
      <c r="E55" s="24"/>
      <c r="F55" s="24"/>
      <c r="G55" s="24"/>
      <c r="H55" s="24"/>
      <c r="I55" s="24"/>
      <c r="J55" s="24"/>
      <c r="K55" s="24"/>
      <c r="L55" s="24"/>
    </row>
    <row r="56" s="4" customFormat="1" spans="1:12">
      <c r="A56" s="5"/>
      <c r="B56" s="24"/>
      <c r="C56" s="24"/>
      <c r="D56" s="24"/>
      <c r="E56" s="24"/>
      <c r="F56" s="24"/>
      <c r="G56" s="24"/>
      <c r="H56" s="24"/>
      <c r="I56" s="24"/>
      <c r="J56" s="24"/>
      <c r="K56" s="24"/>
      <c r="L56" s="24"/>
    </row>
    <row r="57" s="4" customFormat="1" spans="1:12">
      <c r="A57" s="5"/>
      <c r="B57" s="24"/>
      <c r="C57" s="24"/>
      <c r="D57" s="24"/>
      <c r="E57" s="24"/>
      <c r="F57" s="24"/>
      <c r="G57" s="24"/>
      <c r="H57" s="24"/>
      <c r="I57" s="24"/>
      <c r="J57" s="24"/>
      <c r="K57" s="24"/>
      <c r="L57" s="24"/>
    </row>
    <row r="58" s="4" customFormat="1" spans="1:12">
      <c r="A58" s="5"/>
      <c r="B58" s="24"/>
      <c r="C58" s="24"/>
      <c r="D58" s="24"/>
      <c r="E58" s="24"/>
      <c r="F58" s="24"/>
      <c r="G58" s="24"/>
      <c r="H58" s="24"/>
      <c r="I58" s="24"/>
      <c r="J58" s="24"/>
      <c r="K58" s="24"/>
      <c r="L58" s="24"/>
    </row>
    <row r="59" s="4" customFormat="1" spans="1:12">
      <c r="A59" s="5"/>
      <c r="B59" s="24"/>
      <c r="C59" s="24"/>
      <c r="D59" s="24"/>
      <c r="E59" s="24"/>
      <c r="F59" s="24"/>
      <c r="G59" s="24"/>
      <c r="H59" s="24"/>
      <c r="I59" s="24"/>
      <c r="J59" s="24"/>
      <c r="K59" s="24"/>
      <c r="L59" s="24"/>
    </row>
    <row r="60" s="4" customFormat="1" spans="1:12">
      <c r="A60" s="5"/>
      <c r="B60" s="24"/>
      <c r="C60" s="24"/>
      <c r="D60" s="24"/>
      <c r="E60" s="24"/>
      <c r="F60" s="24"/>
      <c r="G60" s="24"/>
      <c r="H60" s="24"/>
      <c r="I60" s="24"/>
      <c r="J60" s="24"/>
      <c r="K60" s="24"/>
      <c r="L60" s="24"/>
    </row>
    <row r="61" s="4" customFormat="1" spans="1:12">
      <c r="A61" s="5"/>
      <c r="B61" s="24"/>
      <c r="C61" s="24"/>
      <c r="D61" s="24"/>
      <c r="E61" s="24"/>
      <c r="F61" s="24"/>
      <c r="G61" s="24"/>
      <c r="H61" s="24"/>
      <c r="I61" s="24"/>
      <c r="J61" s="24"/>
      <c r="K61" s="24"/>
      <c r="L61" s="24"/>
    </row>
    <row r="62" s="4" customFormat="1" spans="1:12">
      <c r="A62" s="5"/>
      <c r="B62" s="24"/>
      <c r="C62" s="24"/>
      <c r="D62" s="24"/>
      <c r="E62" s="24"/>
      <c r="F62" s="24"/>
      <c r="G62" s="24"/>
      <c r="H62" s="24"/>
      <c r="I62" s="24"/>
      <c r="J62" s="24"/>
      <c r="K62" s="24"/>
      <c r="L62" s="24"/>
    </row>
    <row r="63" s="4" customFormat="1" spans="1:12">
      <c r="A63" s="5"/>
      <c r="B63" s="24"/>
      <c r="C63" s="24"/>
      <c r="D63" s="24"/>
      <c r="E63" s="24"/>
      <c r="F63" s="24"/>
      <c r="G63" s="24"/>
      <c r="H63" s="24"/>
      <c r="I63" s="24"/>
      <c r="J63" s="24"/>
      <c r="K63" s="24"/>
      <c r="L63" s="24"/>
    </row>
    <row r="64" s="4" customFormat="1" spans="1:12">
      <c r="A64" s="5"/>
      <c r="B64" s="24"/>
      <c r="C64" s="24"/>
      <c r="D64" s="24"/>
      <c r="E64" s="24"/>
      <c r="F64" s="24"/>
      <c r="G64" s="24"/>
      <c r="H64" s="24"/>
      <c r="I64" s="24"/>
      <c r="J64" s="24"/>
      <c r="K64" s="24"/>
      <c r="L64" s="24"/>
    </row>
    <row r="65" s="4" customFormat="1" spans="1:12">
      <c r="A65" s="5"/>
      <c r="B65" s="24"/>
      <c r="C65" s="24"/>
      <c r="D65" s="24"/>
      <c r="E65" s="24"/>
      <c r="F65" s="24"/>
      <c r="G65" s="24"/>
      <c r="H65" s="24"/>
      <c r="I65" s="24"/>
      <c r="J65" s="24"/>
      <c r="K65" s="24"/>
      <c r="L65" s="24"/>
    </row>
    <row r="66" s="4" customFormat="1" spans="1:12">
      <c r="A66" s="5"/>
      <c r="B66" s="24"/>
      <c r="C66" s="24"/>
      <c r="D66" s="24"/>
      <c r="E66" s="24"/>
      <c r="F66" s="24"/>
      <c r="G66" s="24"/>
      <c r="H66" s="24"/>
      <c r="I66" s="24"/>
      <c r="J66" s="24"/>
      <c r="K66" s="24"/>
      <c r="L66" s="24"/>
    </row>
  </sheetData>
  <mergeCells count="17">
    <mergeCell ref="A1:M1"/>
    <mergeCell ref="A37:F37"/>
    <mergeCell ref="H37:M37"/>
    <mergeCell ref="C3:C4"/>
    <mergeCell ref="C5:C9"/>
    <mergeCell ref="C10:C14"/>
    <mergeCell ref="C15:C20"/>
    <mergeCell ref="C21:C24"/>
    <mergeCell ref="C25:C30"/>
    <mergeCell ref="C31:C36"/>
    <mergeCell ref="I3:I4"/>
    <mergeCell ref="I5:I9"/>
    <mergeCell ref="I10:I14"/>
    <mergeCell ref="I15:I20"/>
    <mergeCell ref="I21:I24"/>
    <mergeCell ref="I25:I30"/>
    <mergeCell ref="I31:I36"/>
  </mergeCells>
  <dataValidations count="6">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D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D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D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D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D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D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D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D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D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D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D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D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D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D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D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D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D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D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D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D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D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D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D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D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D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D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D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D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D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D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D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D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D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D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D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D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D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D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D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D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D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D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D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D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D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D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D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D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D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D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D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D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D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D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D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D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D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D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D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D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D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D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D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D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D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D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D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D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D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D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D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D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D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D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D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D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D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D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D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D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D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D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D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D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D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D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D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D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D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D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D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D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D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D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D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D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D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D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D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D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D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D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D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D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D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D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D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D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D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D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D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D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D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D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D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D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D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D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D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D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D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D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D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D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D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D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D7:D9 D38:D65535 D65541:D65543 D65574:D131071 D131077:D131079 D131110:D196607 D196613:D196615 D196646:D262143 D262149:D262151 D262182:D327679 D327685:D327687 D327718:D393215 D393221:D393223 D393254:D458751 D458757:D458759 D458790:D524287 D524293:D524295 D524326:D589823 D589829:D589831 D589862:D655359 D655365:D655367 D655398:D720895 D720901:D720903 D720934:D786431 D786437:D786439 D786470:D851967 D851973:D851975 D852006:D917503 D917509:D917511 D917542:D983039 D983045:D983047 D983078:D1048576 IX7:IX9 IX37:IX65535 IX65541:IX65543 IX65574:IX131071 IX131077:IX131079 IX131110:IX196607 IX196613:IX196615 IX196646:IX262143 IX262149:IX262151 IX262182:IX327679 IX327685:IX327687 IX327718:IX393215 IX393221:IX393223 IX393254:IX458751 IX458757:IX458759 IX458790:IX524287 IX524293:IX524295 IX524326:IX589823 IX589829:IX589831 IX589862:IX655359 IX655365:IX655367 IX655398:IX720895 IX720901:IX720903 IX720934:IX786431 IX786437:IX786439 IX786470:IX851967 IX851973:IX851975 IX852006:IX917503 IX917509:IX917511 IX917542:IX983039 IX983045:IX983047 IX983078:IX1048576 ST7:ST9 ST37:ST65535 ST65541:ST65543 ST65574:ST131071 ST131077:ST131079 ST131110:ST196607 ST196613:ST196615 ST196646:ST262143 ST262149:ST262151 ST262182:ST327679 ST327685:ST327687 ST327718:ST393215 ST393221:ST393223 ST393254:ST458751 ST458757:ST458759 ST458790:ST524287 ST524293:ST524295 ST524326:ST589823 ST589829:ST589831 ST589862:ST655359 ST655365:ST655367 ST655398:ST720895 ST720901:ST720903 ST720934:ST786431 ST786437:ST786439 ST786470:ST851967 ST851973:ST851975 ST852006:ST917503 ST917509:ST917511 ST917542:ST983039 ST983045:ST983047 ST983078:ST1048576 ACP7:ACP9 ACP37:ACP65535 ACP65541:ACP65543 ACP65574:ACP131071 ACP131077:ACP131079 ACP131110:ACP196607 ACP196613:ACP196615 ACP196646:ACP262143 ACP262149:ACP262151 ACP262182:ACP327679 ACP327685:ACP327687 ACP327718:ACP393215 ACP393221:ACP393223 ACP393254:ACP458751 ACP458757:ACP458759 ACP458790:ACP524287 ACP524293:ACP524295 ACP524326:ACP589823 ACP589829:ACP589831 ACP589862:ACP655359 ACP655365:ACP655367 ACP655398:ACP720895 ACP720901:ACP720903 ACP720934:ACP786431 ACP786437:ACP786439 ACP786470:ACP851967 ACP851973:ACP851975 ACP852006:ACP917503 ACP917509:ACP917511 ACP917542:ACP983039 ACP983045:ACP983047 ACP983078:ACP1048576 AML7:AML9 AML37:AML65535 AML65541:AML65543 AML65574:AML131071 AML131077:AML131079 AML131110:AML196607 AML196613:AML196615 AML196646:AML262143 AML262149:AML262151 AML262182:AML327679 AML327685:AML327687 AML327718:AML393215 AML393221:AML393223 AML393254:AML458751 AML458757:AML458759 AML458790:AML524287 AML524293:AML524295 AML524326:AML589823 AML589829:AML589831 AML589862:AML655359 AML655365:AML655367 AML655398:AML720895 AML720901:AML720903 AML720934:AML786431 AML786437:AML786439 AML786470:AML851967 AML851973:AML851975 AML852006:AML917503 AML917509:AML917511 AML917542:AML983039 AML983045:AML983047 AML983078:AML1048576 AWH7:AWH9 AWH37:AWH65535 AWH65541:AWH65543 AWH65574:AWH131071 AWH131077:AWH131079 AWH131110:AWH196607 AWH196613:AWH196615 AWH196646:AWH262143 AWH262149:AWH262151 AWH262182:AWH327679 AWH327685:AWH327687 AWH327718:AWH393215 AWH393221:AWH393223 AWH393254:AWH458751 AWH458757:AWH458759 AWH458790:AWH524287 AWH524293:AWH524295 AWH524326:AWH589823 AWH589829:AWH589831 AWH589862:AWH655359 AWH655365:AWH655367 AWH655398:AWH720895 AWH720901:AWH720903 AWH720934:AWH786431 AWH786437:AWH786439 AWH786470:AWH851967 AWH851973:AWH851975 AWH852006:AWH917503 AWH917509:AWH917511 AWH917542:AWH983039 AWH983045:AWH983047 AWH983078:AWH1048576 BGD7:BGD9 BGD37:BGD65535 BGD65541:BGD65543 BGD65574:BGD131071 BGD131077:BGD131079 BGD131110:BGD196607 BGD196613:BGD196615 BGD196646:BGD262143 BGD262149:BGD262151 BGD262182:BGD327679 BGD327685:BGD327687 BGD327718:BGD393215 BGD393221:BGD393223 BGD393254:BGD458751 BGD458757:BGD458759 BGD458790:BGD524287 BGD524293:BGD524295 BGD524326:BGD589823 BGD589829:BGD589831 BGD589862:BGD655359 BGD655365:BGD655367 BGD655398:BGD720895 BGD720901:BGD720903 BGD720934:BGD786431 BGD786437:BGD786439 BGD786470:BGD851967 BGD851973:BGD851975 BGD852006:BGD917503 BGD917509:BGD917511 BGD917542:BGD983039 BGD983045:BGD983047 BGD983078:BGD1048576 BPZ7:BPZ9 BPZ37:BPZ65535 BPZ65541:BPZ65543 BPZ65574:BPZ131071 BPZ131077:BPZ131079 BPZ131110:BPZ196607 BPZ196613:BPZ196615 BPZ196646:BPZ262143 BPZ262149:BPZ262151 BPZ262182:BPZ327679 BPZ327685:BPZ327687 BPZ327718:BPZ393215 BPZ393221:BPZ393223 BPZ393254:BPZ458751 BPZ458757:BPZ458759 BPZ458790:BPZ524287 BPZ524293:BPZ524295 BPZ524326:BPZ589823 BPZ589829:BPZ589831 BPZ589862:BPZ655359 BPZ655365:BPZ655367 BPZ655398:BPZ720895 BPZ720901:BPZ720903 BPZ720934:BPZ786431 BPZ786437:BPZ786439 BPZ786470:BPZ851967 BPZ851973:BPZ851975 BPZ852006:BPZ917503 BPZ917509:BPZ917511 BPZ917542:BPZ983039 BPZ983045:BPZ983047 BPZ983078:BPZ1048576 BZV7:BZV9 BZV37:BZV65535 BZV65541:BZV65543 BZV65574:BZV131071 BZV131077:BZV131079 BZV131110:BZV196607 BZV196613:BZV196615 BZV196646:BZV262143 BZV262149:BZV262151 BZV262182:BZV327679 BZV327685:BZV327687 BZV327718:BZV393215 BZV393221:BZV393223 BZV393254:BZV458751 BZV458757:BZV458759 BZV458790:BZV524287 BZV524293:BZV524295 BZV524326:BZV589823 BZV589829:BZV589831 BZV589862:BZV655359 BZV655365:BZV655367 BZV655398:BZV720895 BZV720901:BZV720903 BZV720934:BZV786431 BZV786437:BZV786439 BZV786470:BZV851967 BZV851973:BZV851975 BZV852006:BZV917503 BZV917509:BZV917511 BZV917542:BZV983039 BZV983045:BZV983047 BZV983078:BZV1048576 CJR7:CJR9 CJR37:CJR65535 CJR65541:CJR65543 CJR65574:CJR131071 CJR131077:CJR131079 CJR131110:CJR196607 CJR196613:CJR196615 CJR196646:CJR262143 CJR262149:CJR262151 CJR262182:CJR327679 CJR327685:CJR327687 CJR327718:CJR393215 CJR393221:CJR393223 CJR393254:CJR458751 CJR458757:CJR458759 CJR458790:CJR524287 CJR524293:CJR524295 CJR524326:CJR589823 CJR589829:CJR589831 CJR589862:CJR655359 CJR655365:CJR655367 CJR655398:CJR720895 CJR720901:CJR720903 CJR720934:CJR786431 CJR786437:CJR786439 CJR786470:CJR851967 CJR851973:CJR851975 CJR852006:CJR917503 CJR917509:CJR917511 CJR917542:CJR983039 CJR983045:CJR983047 CJR983078:CJR1048576 CTN7:CTN9 CTN37:CTN65535 CTN65541:CTN65543 CTN65574:CTN131071 CTN131077:CTN131079 CTN131110:CTN196607 CTN196613:CTN196615 CTN196646:CTN262143 CTN262149:CTN262151 CTN262182:CTN327679 CTN327685:CTN327687 CTN327718:CTN393215 CTN393221:CTN393223 CTN393254:CTN458751 CTN458757:CTN458759 CTN458790:CTN524287 CTN524293:CTN524295 CTN524326:CTN589823 CTN589829:CTN589831 CTN589862:CTN655359 CTN655365:CTN655367 CTN655398:CTN720895 CTN720901:CTN720903 CTN720934:CTN786431 CTN786437:CTN786439 CTN786470:CTN851967 CTN851973:CTN851975 CTN852006:CTN917503 CTN917509:CTN917511 CTN917542:CTN983039 CTN983045:CTN983047 CTN983078:CTN1048576 DDJ7:DDJ9 DDJ37:DDJ65535 DDJ65541:DDJ65543 DDJ65574:DDJ131071 DDJ131077:DDJ131079 DDJ131110:DDJ196607 DDJ196613:DDJ196615 DDJ196646:DDJ262143 DDJ262149:DDJ262151 DDJ262182:DDJ327679 DDJ327685:DDJ327687 DDJ327718:DDJ393215 DDJ393221:DDJ393223 DDJ393254:DDJ458751 DDJ458757:DDJ458759 DDJ458790:DDJ524287 DDJ524293:DDJ524295 DDJ524326:DDJ589823 DDJ589829:DDJ589831 DDJ589862:DDJ655359 DDJ655365:DDJ655367 DDJ655398:DDJ720895 DDJ720901:DDJ720903 DDJ720934:DDJ786431 DDJ786437:DDJ786439 DDJ786470:DDJ851967 DDJ851973:DDJ851975 DDJ852006:DDJ917503 DDJ917509:DDJ917511 DDJ917542:DDJ983039 DDJ983045:DDJ983047 DDJ983078:DDJ1048576 DNF7:DNF9 DNF37:DNF65535 DNF65541:DNF65543 DNF65574:DNF131071 DNF131077:DNF131079 DNF131110:DNF196607 DNF196613:DNF196615 DNF196646:DNF262143 DNF262149:DNF262151 DNF262182:DNF327679 DNF327685:DNF327687 DNF327718:DNF393215 DNF393221:DNF393223 DNF393254:DNF458751 DNF458757:DNF458759 DNF458790:DNF524287 DNF524293:DNF524295 DNF524326:DNF589823 DNF589829:DNF589831 DNF589862:DNF655359 DNF655365:DNF655367 DNF655398:DNF720895 DNF720901:DNF720903 DNF720934:DNF786431 DNF786437:DNF786439 DNF786470:DNF851967 DNF851973:DNF851975 DNF852006:DNF917503 DNF917509:DNF917511 DNF917542:DNF983039 DNF983045:DNF983047 DNF983078:DNF1048576 DXB7:DXB9 DXB37:DXB65535 DXB65541:DXB65543 DXB65574:DXB131071 DXB131077:DXB131079 DXB131110:DXB196607 DXB196613:DXB196615 DXB196646:DXB262143 DXB262149:DXB262151 DXB262182:DXB327679 DXB327685:DXB327687 DXB327718:DXB393215 DXB393221:DXB393223 DXB393254:DXB458751 DXB458757:DXB458759 DXB458790:DXB524287 DXB524293:DXB524295 DXB524326:DXB589823 DXB589829:DXB589831 DXB589862:DXB655359 DXB655365:DXB655367 DXB655398:DXB720895 DXB720901:DXB720903 DXB720934:DXB786431 DXB786437:DXB786439 DXB786470:DXB851967 DXB851973:DXB851975 DXB852006:DXB917503 DXB917509:DXB917511 DXB917542:DXB983039 DXB983045:DXB983047 DXB983078:DXB1048576 EGX7:EGX9 EGX37:EGX65535 EGX65541:EGX65543 EGX65574:EGX131071 EGX131077:EGX131079 EGX131110:EGX196607 EGX196613:EGX196615 EGX196646:EGX262143 EGX262149:EGX262151 EGX262182:EGX327679 EGX327685:EGX327687 EGX327718:EGX393215 EGX393221:EGX393223 EGX393254:EGX458751 EGX458757:EGX458759 EGX458790:EGX524287 EGX524293:EGX524295 EGX524326:EGX589823 EGX589829:EGX589831 EGX589862:EGX655359 EGX655365:EGX655367 EGX655398:EGX720895 EGX720901:EGX720903 EGX720934:EGX786431 EGX786437:EGX786439 EGX786470:EGX851967 EGX851973:EGX851975 EGX852006:EGX917503 EGX917509:EGX917511 EGX917542:EGX983039 EGX983045:EGX983047 EGX983078:EGX1048576 EQT7:EQT9 EQT37:EQT65535 EQT65541:EQT65543 EQT65574:EQT131071 EQT131077:EQT131079 EQT131110:EQT196607 EQT196613:EQT196615 EQT196646:EQT262143 EQT262149:EQT262151 EQT262182:EQT327679 EQT327685:EQT327687 EQT327718:EQT393215 EQT393221:EQT393223 EQT393254:EQT458751 EQT458757:EQT458759 EQT458790:EQT524287 EQT524293:EQT524295 EQT524326:EQT589823 EQT589829:EQT589831 EQT589862:EQT655359 EQT655365:EQT655367 EQT655398:EQT720895 EQT720901:EQT720903 EQT720934:EQT786431 EQT786437:EQT786439 EQT786470:EQT851967 EQT851973:EQT851975 EQT852006:EQT917503 EQT917509:EQT917511 EQT917542:EQT983039 EQT983045:EQT983047 EQT983078:EQT1048576 FAP7:FAP9 FAP37:FAP65535 FAP65541:FAP65543 FAP65574:FAP131071 FAP131077:FAP131079 FAP131110:FAP196607 FAP196613:FAP196615 FAP196646:FAP262143 FAP262149:FAP262151 FAP262182:FAP327679 FAP327685:FAP327687 FAP327718:FAP393215 FAP393221:FAP393223 FAP393254:FAP458751 FAP458757:FAP458759 FAP458790:FAP524287 FAP524293:FAP524295 FAP524326:FAP589823 FAP589829:FAP589831 FAP589862:FAP655359 FAP655365:FAP655367 FAP655398:FAP720895 FAP720901:FAP720903 FAP720934:FAP786431 FAP786437:FAP786439 FAP786470:FAP851967 FAP851973:FAP851975 FAP852006:FAP917503 FAP917509:FAP917511 FAP917542:FAP983039 FAP983045:FAP983047 FAP983078:FAP1048576 FKL7:FKL9 FKL37:FKL65535 FKL65541:FKL65543 FKL65574:FKL131071 FKL131077:FKL131079 FKL131110:FKL196607 FKL196613:FKL196615 FKL196646:FKL262143 FKL262149:FKL262151 FKL262182:FKL327679 FKL327685:FKL327687 FKL327718:FKL393215 FKL393221:FKL393223 FKL393254:FKL458751 FKL458757:FKL458759 FKL458790:FKL524287 FKL524293:FKL524295 FKL524326:FKL589823 FKL589829:FKL589831 FKL589862:FKL655359 FKL655365:FKL655367 FKL655398:FKL720895 FKL720901:FKL720903 FKL720934:FKL786431 FKL786437:FKL786439 FKL786470:FKL851967 FKL851973:FKL851975 FKL852006:FKL917503 FKL917509:FKL917511 FKL917542:FKL983039 FKL983045:FKL983047 FKL983078:FKL1048576 FUH7:FUH9 FUH37:FUH65535 FUH65541:FUH65543 FUH65574:FUH131071 FUH131077:FUH131079 FUH131110:FUH196607 FUH196613:FUH196615 FUH196646:FUH262143 FUH262149:FUH262151 FUH262182:FUH327679 FUH327685:FUH327687 FUH327718:FUH393215 FUH393221:FUH393223 FUH393254:FUH458751 FUH458757:FUH458759 FUH458790:FUH524287 FUH524293:FUH524295 FUH524326:FUH589823 FUH589829:FUH589831 FUH589862:FUH655359 FUH655365:FUH655367 FUH655398:FUH720895 FUH720901:FUH720903 FUH720934:FUH786431 FUH786437:FUH786439 FUH786470:FUH851967 FUH851973:FUH851975 FUH852006:FUH917503 FUH917509:FUH917511 FUH917542:FUH983039 FUH983045:FUH983047 FUH983078:FUH1048576 GED7:GED9 GED37:GED65535 GED65541:GED65543 GED65574:GED131071 GED131077:GED131079 GED131110:GED196607 GED196613:GED196615 GED196646:GED262143 GED262149:GED262151 GED262182:GED327679 GED327685:GED327687 GED327718:GED393215 GED393221:GED393223 GED393254:GED458751 GED458757:GED458759 GED458790:GED524287 GED524293:GED524295 GED524326:GED589823 GED589829:GED589831 GED589862:GED655359 GED655365:GED655367 GED655398:GED720895 GED720901:GED720903 GED720934:GED786431 GED786437:GED786439 GED786470:GED851967 GED851973:GED851975 GED852006:GED917503 GED917509:GED917511 GED917542:GED983039 GED983045:GED983047 GED983078:GED1048576 GNZ7:GNZ9 GNZ37:GNZ65535 GNZ65541:GNZ65543 GNZ65574:GNZ131071 GNZ131077:GNZ131079 GNZ131110:GNZ196607 GNZ196613:GNZ196615 GNZ196646:GNZ262143 GNZ262149:GNZ262151 GNZ262182:GNZ327679 GNZ327685:GNZ327687 GNZ327718:GNZ393215 GNZ393221:GNZ393223 GNZ393254:GNZ458751 GNZ458757:GNZ458759 GNZ458790:GNZ524287 GNZ524293:GNZ524295 GNZ524326:GNZ589823 GNZ589829:GNZ589831 GNZ589862:GNZ655359 GNZ655365:GNZ655367 GNZ655398:GNZ720895 GNZ720901:GNZ720903 GNZ720934:GNZ786431 GNZ786437:GNZ786439 GNZ786470:GNZ851967 GNZ851973:GNZ851975 GNZ852006:GNZ917503 GNZ917509:GNZ917511 GNZ917542:GNZ983039 GNZ983045:GNZ983047 GNZ983078:GNZ1048576 GXV7:GXV9 GXV37:GXV65535 GXV65541:GXV65543 GXV65574:GXV131071 GXV131077:GXV131079 GXV131110:GXV196607 GXV196613:GXV196615 GXV196646:GXV262143 GXV262149:GXV262151 GXV262182:GXV327679 GXV327685:GXV327687 GXV327718:GXV393215 GXV393221:GXV393223 GXV393254:GXV458751 GXV458757:GXV458759 GXV458790:GXV524287 GXV524293:GXV524295 GXV524326:GXV589823 GXV589829:GXV589831 GXV589862:GXV655359 GXV655365:GXV655367 GXV655398:GXV720895 GXV720901:GXV720903 GXV720934:GXV786431 GXV786437:GXV786439 GXV786470:GXV851967 GXV851973:GXV851975 GXV852006:GXV917503 GXV917509:GXV917511 GXV917542:GXV983039 GXV983045:GXV983047 GXV983078:GXV1048576 HHR7:HHR9 HHR37:HHR65535 HHR65541:HHR65543 HHR65574:HHR131071 HHR131077:HHR131079 HHR131110:HHR196607 HHR196613:HHR196615 HHR196646:HHR262143 HHR262149:HHR262151 HHR262182:HHR327679 HHR327685:HHR327687 HHR327718:HHR393215 HHR393221:HHR393223 HHR393254:HHR458751 HHR458757:HHR458759 HHR458790:HHR524287 HHR524293:HHR524295 HHR524326:HHR589823 HHR589829:HHR589831 HHR589862:HHR655359 HHR655365:HHR655367 HHR655398:HHR720895 HHR720901:HHR720903 HHR720934:HHR786431 HHR786437:HHR786439 HHR786470:HHR851967 HHR851973:HHR851975 HHR852006:HHR917503 HHR917509:HHR917511 HHR917542:HHR983039 HHR983045:HHR983047 HHR983078:HHR1048576 HRN7:HRN9 HRN37:HRN65535 HRN65541:HRN65543 HRN65574:HRN131071 HRN131077:HRN131079 HRN131110:HRN196607 HRN196613:HRN196615 HRN196646:HRN262143 HRN262149:HRN262151 HRN262182:HRN327679 HRN327685:HRN327687 HRN327718:HRN393215 HRN393221:HRN393223 HRN393254:HRN458751 HRN458757:HRN458759 HRN458790:HRN524287 HRN524293:HRN524295 HRN524326:HRN589823 HRN589829:HRN589831 HRN589862:HRN655359 HRN655365:HRN655367 HRN655398:HRN720895 HRN720901:HRN720903 HRN720934:HRN786431 HRN786437:HRN786439 HRN786470:HRN851967 HRN851973:HRN851975 HRN852006:HRN917503 HRN917509:HRN917511 HRN917542:HRN983039 HRN983045:HRN983047 HRN983078:HRN1048576 IBJ7:IBJ9 IBJ37:IBJ65535 IBJ65541:IBJ65543 IBJ65574:IBJ131071 IBJ131077:IBJ131079 IBJ131110:IBJ196607 IBJ196613:IBJ196615 IBJ196646:IBJ262143 IBJ262149:IBJ262151 IBJ262182:IBJ327679 IBJ327685:IBJ327687 IBJ327718:IBJ393215 IBJ393221:IBJ393223 IBJ393254:IBJ458751 IBJ458757:IBJ458759 IBJ458790:IBJ524287 IBJ524293:IBJ524295 IBJ524326:IBJ589823 IBJ589829:IBJ589831 IBJ589862:IBJ655359 IBJ655365:IBJ655367 IBJ655398:IBJ720895 IBJ720901:IBJ720903 IBJ720934:IBJ786431 IBJ786437:IBJ786439 IBJ786470:IBJ851967 IBJ851973:IBJ851975 IBJ852006:IBJ917503 IBJ917509:IBJ917511 IBJ917542:IBJ983039 IBJ983045:IBJ983047 IBJ983078:IBJ1048576 ILF7:ILF9 ILF37:ILF65535 ILF65541:ILF65543 ILF65574:ILF131071 ILF131077:ILF131079 ILF131110:ILF196607 ILF196613:ILF196615 ILF196646:ILF262143 ILF262149:ILF262151 ILF262182:ILF327679 ILF327685:ILF327687 ILF327718:ILF393215 ILF393221:ILF393223 ILF393254:ILF458751 ILF458757:ILF458759 ILF458790:ILF524287 ILF524293:ILF524295 ILF524326:ILF589823 ILF589829:ILF589831 ILF589862:ILF655359 ILF655365:ILF655367 ILF655398:ILF720895 ILF720901:ILF720903 ILF720934:ILF786431 ILF786437:ILF786439 ILF786470:ILF851967 ILF851973:ILF851975 ILF852006:ILF917503 ILF917509:ILF917511 ILF917542:ILF983039 ILF983045:ILF983047 ILF983078:ILF1048576 IVB7:IVB9 IVB37:IVB65535 IVB65541:IVB65543 IVB65574:IVB131071 IVB131077:IVB131079 IVB131110:IVB196607 IVB196613:IVB196615 IVB196646:IVB262143 IVB262149:IVB262151 IVB262182:IVB327679 IVB327685:IVB327687 IVB327718:IVB393215 IVB393221:IVB393223 IVB393254:IVB458751 IVB458757:IVB458759 IVB458790:IVB524287 IVB524293:IVB524295 IVB524326:IVB589823 IVB589829:IVB589831 IVB589862:IVB655359 IVB655365:IVB655367 IVB655398:IVB720895 IVB720901:IVB720903 IVB720934:IVB786431 IVB786437:IVB786439 IVB786470:IVB851967 IVB851973:IVB851975 IVB852006:IVB917503 IVB917509:IVB917511 IVB917542:IVB983039 IVB983045:IVB983047 IVB983078:IVB1048576 JEX7:JEX9 JEX37:JEX65535 JEX65541:JEX65543 JEX65574:JEX131071 JEX131077:JEX131079 JEX131110:JEX196607 JEX196613:JEX196615 JEX196646:JEX262143 JEX262149:JEX262151 JEX262182:JEX327679 JEX327685:JEX327687 JEX327718:JEX393215 JEX393221:JEX393223 JEX393254:JEX458751 JEX458757:JEX458759 JEX458790:JEX524287 JEX524293:JEX524295 JEX524326:JEX589823 JEX589829:JEX589831 JEX589862:JEX655359 JEX655365:JEX655367 JEX655398:JEX720895 JEX720901:JEX720903 JEX720934:JEX786431 JEX786437:JEX786439 JEX786470:JEX851967 JEX851973:JEX851975 JEX852006:JEX917503 JEX917509:JEX917511 JEX917542:JEX983039 JEX983045:JEX983047 JEX983078:JEX1048576 JOT7:JOT9 JOT37:JOT65535 JOT65541:JOT65543 JOT65574:JOT131071 JOT131077:JOT131079 JOT131110:JOT196607 JOT196613:JOT196615 JOT196646:JOT262143 JOT262149:JOT262151 JOT262182:JOT327679 JOT327685:JOT327687 JOT327718:JOT393215 JOT393221:JOT393223 JOT393254:JOT458751 JOT458757:JOT458759 JOT458790:JOT524287 JOT524293:JOT524295 JOT524326:JOT589823 JOT589829:JOT589831 JOT589862:JOT655359 JOT655365:JOT655367 JOT655398:JOT720895 JOT720901:JOT720903 JOT720934:JOT786431 JOT786437:JOT786439 JOT786470:JOT851967 JOT851973:JOT851975 JOT852006:JOT917503 JOT917509:JOT917511 JOT917542:JOT983039 JOT983045:JOT983047 JOT983078:JOT1048576 JYP7:JYP9 JYP37:JYP65535 JYP65541:JYP65543 JYP65574:JYP131071 JYP131077:JYP131079 JYP131110:JYP196607 JYP196613:JYP196615 JYP196646:JYP262143 JYP262149:JYP262151 JYP262182:JYP327679 JYP327685:JYP327687 JYP327718:JYP393215 JYP393221:JYP393223 JYP393254:JYP458751 JYP458757:JYP458759 JYP458790:JYP524287 JYP524293:JYP524295 JYP524326:JYP589823 JYP589829:JYP589831 JYP589862:JYP655359 JYP655365:JYP655367 JYP655398:JYP720895 JYP720901:JYP720903 JYP720934:JYP786431 JYP786437:JYP786439 JYP786470:JYP851967 JYP851973:JYP851975 JYP852006:JYP917503 JYP917509:JYP917511 JYP917542:JYP983039 JYP983045:JYP983047 JYP983078:JYP1048576 KIL7:KIL9 KIL37:KIL65535 KIL65541:KIL65543 KIL65574:KIL131071 KIL131077:KIL131079 KIL131110:KIL196607 KIL196613:KIL196615 KIL196646:KIL262143 KIL262149:KIL262151 KIL262182:KIL327679 KIL327685:KIL327687 KIL327718:KIL393215 KIL393221:KIL393223 KIL393254:KIL458751 KIL458757:KIL458759 KIL458790:KIL524287 KIL524293:KIL524295 KIL524326:KIL589823 KIL589829:KIL589831 KIL589862:KIL655359 KIL655365:KIL655367 KIL655398:KIL720895 KIL720901:KIL720903 KIL720934:KIL786431 KIL786437:KIL786439 KIL786470:KIL851967 KIL851973:KIL851975 KIL852006:KIL917503 KIL917509:KIL917511 KIL917542:KIL983039 KIL983045:KIL983047 KIL983078:KIL1048576 KSH7:KSH9 KSH37:KSH65535 KSH65541:KSH65543 KSH65574:KSH131071 KSH131077:KSH131079 KSH131110:KSH196607 KSH196613:KSH196615 KSH196646:KSH262143 KSH262149:KSH262151 KSH262182:KSH327679 KSH327685:KSH327687 KSH327718:KSH393215 KSH393221:KSH393223 KSH393254:KSH458751 KSH458757:KSH458759 KSH458790:KSH524287 KSH524293:KSH524295 KSH524326:KSH589823 KSH589829:KSH589831 KSH589862:KSH655359 KSH655365:KSH655367 KSH655398:KSH720895 KSH720901:KSH720903 KSH720934:KSH786431 KSH786437:KSH786439 KSH786470:KSH851967 KSH851973:KSH851975 KSH852006:KSH917503 KSH917509:KSH917511 KSH917542:KSH983039 KSH983045:KSH983047 KSH983078:KSH1048576 LCD7:LCD9 LCD37:LCD65535 LCD65541:LCD65543 LCD65574:LCD131071 LCD131077:LCD131079 LCD131110:LCD196607 LCD196613:LCD196615 LCD196646:LCD262143 LCD262149:LCD262151 LCD262182:LCD327679 LCD327685:LCD327687 LCD327718:LCD393215 LCD393221:LCD393223 LCD393254:LCD458751 LCD458757:LCD458759 LCD458790:LCD524287 LCD524293:LCD524295 LCD524326:LCD589823 LCD589829:LCD589831 LCD589862:LCD655359 LCD655365:LCD655367 LCD655398:LCD720895 LCD720901:LCD720903 LCD720934:LCD786431 LCD786437:LCD786439 LCD786470:LCD851967 LCD851973:LCD851975 LCD852006:LCD917503 LCD917509:LCD917511 LCD917542:LCD983039 LCD983045:LCD983047 LCD983078:LCD1048576 LLZ7:LLZ9 LLZ37:LLZ65535 LLZ65541:LLZ65543 LLZ65574:LLZ131071 LLZ131077:LLZ131079 LLZ131110:LLZ196607 LLZ196613:LLZ196615 LLZ196646:LLZ262143 LLZ262149:LLZ262151 LLZ262182:LLZ327679 LLZ327685:LLZ327687 LLZ327718:LLZ393215 LLZ393221:LLZ393223 LLZ393254:LLZ458751 LLZ458757:LLZ458759 LLZ458790:LLZ524287 LLZ524293:LLZ524295 LLZ524326:LLZ589823 LLZ589829:LLZ589831 LLZ589862:LLZ655359 LLZ655365:LLZ655367 LLZ655398:LLZ720895 LLZ720901:LLZ720903 LLZ720934:LLZ786431 LLZ786437:LLZ786439 LLZ786470:LLZ851967 LLZ851973:LLZ851975 LLZ852006:LLZ917503 LLZ917509:LLZ917511 LLZ917542:LLZ983039 LLZ983045:LLZ983047 LLZ983078:LLZ1048576 LVV7:LVV9 LVV37:LVV65535 LVV65541:LVV65543 LVV65574:LVV131071 LVV131077:LVV131079 LVV131110:LVV196607 LVV196613:LVV196615 LVV196646:LVV262143 LVV262149:LVV262151 LVV262182:LVV327679 LVV327685:LVV327687 LVV327718:LVV393215 LVV393221:LVV393223 LVV393254:LVV458751 LVV458757:LVV458759 LVV458790:LVV524287 LVV524293:LVV524295 LVV524326:LVV589823 LVV589829:LVV589831 LVV589862:LVV655359 LVV655365:LVV655367 LVV655398:LVV720895 LVV720901:LVV720903 LVV720934:LVV786431 LVV786437:LVV786439 LVV786470:LVV851967 LVV851973:LVV851975 LVV852006:LVV917503 LVV917509:LVV917511 LVV917542:LVV983039 LVV983045:LVV983047 LVV983078:LVV1048576 MFR7:MFR9 MFR37:MFR65535 MFR65541:MFR65543 MFR65574:MFR131071 MFR131077:MFR131079 MFR131110:MFR196607 MFR196613:MFR196615 MFR196646:MFR262143 MFR262149:MFR262151 MFR262182:MFR327679 MFR327685:MFR327687 MFR327718:MFR393215 MFR393221:MFR393223 MFR393254:MFR458751 MFR458757:MFR458759 MFR458790:MFR524287 MFR524293:MFR524295 MFR524326:MFR589823 MFR589829:MFR589831 MFR589862:MFR655359 MFR655365:MFR655367 MFR655398:MFR720895 MFR720901:MFR720903 MFR720934:MFR786431 MFR786437:MFR786439 MFR786470:MFR851967 MFR851973:MFR851975 MFR852006:MFR917503 MFR917509:MFR917511 MFR917542:MFR983039 MFR983045:MFR983047 MFR983078:MFR1048576 MPN7:MPN9 MPN37:MPN65535 MPN65541:MPN65543 MPN65574:MPN131071 MPN131077:MPN131079 MPN131110:MPN196607 MPN196613:MPN196615 MPN196646:MPN262143 MPN262149:MPN262151 MPN262182:MPN327679 MPN327685:MPN327687 MPN327718:MPN393215 MPN393221:MPN393223 MPN393254:MPN458751 MPN458757:MPN458759 MPN458790:MPN524287 MPN524293:MPN524295 MPN524326:MPN589823 MPN589829:MPN589831 MPN589862:MPN655359 MPN655365:MPN655367 MPN655398:MPN720895 MPN720901:MPN720903 MPN720934:MPN786431 MPN786437:MPN786439 MPN786470:MPN851967 MPN851973:MPN851975 MPN852006:MPN917503 MPN917509:MPN917511 MPN917542:MPN983039 MPN983045:MPN983047 MPN983078:MPN1048576 MZJ7:MZJ9 MZJ37:MZJ65535 MZJ65541:MZJ65543 MZJ65574:MZJ131071 MZJ131077:MZJ131079 MZJ131110:MZJ196607 MZJ196613:MZJ196615 MZJ196646:MZJ262143 MZJ262149:MZJ262151 MZJ262182:MZJ327679 MZJ327685:MZJ327687 MZJ327718:MZJ393215 MZJ393221:MZJ393223 MZJ393254:MZJ458751 MZJ458757:MZJ458759 MZJ458790:MZJ524287 MZJ524293:MZJ524295 MZJ524326:MZJ589823 MZJ589829:MZJ589831 MZJ589862:MZJ655359 MZJ655365:MZJ655367 MZJ655398:MZJ720895 MZJ720901:MZJ720903 MZJ720934:MZJ786431 MZJ786437:MZJ786439 MZJ786470:MZJ851967 MZJ851973:MZJ851975 MZJ852006:MZJ917503 MZJ917509:MZJ917511 MZJ917542:MZJ983039 MZJ983045:MZJ983047 MZJ983078:MZJ1048576 NJF7:NJF9 NJF37:NJF65535 NJF65541:NJF65543 NJF65574:NJF131071 NJF131077:NJF131079 NJF131110:NJF196607 NJF196613:NJF196615 NJF196646:NJF262143 NJF262149:NJF262151 NJF262182:NJF327679 NJF327685:NJF327687 NJF327718:NJF393215 NJF393221:NJF393223 NJF393254:NJF458751 NJF458757:NJF458759 NJF458790:NJF524287 NJF524293:NJF524295 NJF524326:NJF589823 NJF589829:NJF589831 NJF589862:NJF655359 NJF655365:NJF655367 NJF655398:NJF720895 NJF720901:NJF720903 NJF720934:NJF786431 NJF786437:NJF786439 NJF786470:NJF851967 NJF851973:NJF851975 NJF852006:NJF917503 NJF917509:NJF917511 NJF917542:NJF983039 NJF983045:NJF983047 NJF983078:NJF1048576 NTB7:NTB9 NTB37:NTB65535 NTB65541:NTB65543 NTB65574:NTB131071 NTB131077:NTB131079 NTB131110:NTB196607 NTB196613:NTB196615 NTB196646:NTB262143 NTB262149:NTB262151 NTB262182:NTB327679 NTB327685:NTB327687 NTB327718:NTB393215 NTB393221:NTB393223 NTB393254:NTB458751 NTB458757:NTB458759 NTB458790:NTB524287 NTB524293:NTB524295 NTB524326:NTB589823 NTB589829:NTB589831 NTB589862:NTB655359 NTB655365:NTB655367 NTB655398:NTB720895 NTB720901:NTB720903 NTB720934:NTB786431 NTB786437:NTB786439 NTB786470:NTB851967 NTB851973:NTB851975 NTB852006:NTB917503 NTB917509:NTB917511 NTB917542:NTB983039 NTB983045:NTB983047 NTB983078:NTB1048576 OCX7:OCX9 OCX37:OCX65535 OCX65541:OCX65543 OCX65574:OCX131071 OCX131077:OCX131079 OCX131110:OCX196607 OCX196613:OCX196615 OCX196646:OCX262143 OCX262149:OCX262151 OCX262182:OCX327679 OCX327685:OCX327687 OCX327718:OCX393215 OCX393221:OCX393223 OCX393254:OCX458751 OCX458757:OCX458759 OCX458790:OCX524287 OCX524293:OCX524295 OCX524326:OCX589823 OCX589829:OCX589831 OCX589862:OCX655359 OCX655365:OCX655367 OCX655398:OCX720895 OCX720901:OCX720903 OCX720934:OCX786431 OCX786437:OCX786439 OCX786470:OCX851967 OCX851973:OCX851975 OCX852006:OCX917503 OCX917509:OCX917511 OCX917542:OCX983039 OCX983045:OCX983047 OCX983078:OCX1048576 OMT7:OMT9 OMT37:OMT65535 OMT65541:OMT65543 OMT65574:OMT131071 OMT131077:OMT131079 OMT131110:OMT196607 OMT196613:OMT196615 OMT196646:OMT262143 OMT262149:OMT262151 OMT262182:OMT327679 OMT327685:OMT327687 OMT327718:OMT393215 OMT393221:OMT393223 OMT393254:OMT458751 OMT458757:OMT458759 OMT458790:OMT524287 OMT524293:OMT524295 OMT524326:OMT589823 OMT589829:OMT589831 OMT589862:OMT655359 OMT655365:OMT655367 OMT655398:OMT720895 OMT720901:OMT720903 OMT720934:OMT786431 OMT786437:OMT786439 OMT786470:OMT851967 OMT851973:OMT851975 OMT852006:OMT917503 OMT917509:OMT917511 OMT917542:OMT983039 OMT983045:OMT983047 OMT983078:OMT1048576 OWP7:OWP9 OWP37:OWP65535 OWP65541:OWP65543 OWP65574:OWP131071 OWP131077:OWP131079 OWP131110:OWP196607 OWP196613:OWP196615 OWP196646:OWP262143 OWP262149:OWP262151 OWP262182:OWP327679 OWP327685:OWP327687 OWP327718:OWP393215 OWP393221:OWP393223 OWP393254:OWP458751 OWP458757:OWP458759 OWP458790:OWP524287 OWP524293:OWP524295 OWP524326:OWP589823 OWP589829:OWP589831 OWP589862:OWP655359 OWP655365:OWP655367 OWP655398:OWP720895 OWP720901:OWP720903 OWP720934:OWP786431 OWP786437:OWP786439 OWP786470:OWP851967 OWP851973:OWP851975 OWP852006:OWP917503 OWP917509:OWP917511 OWP917542:OWP983039 OWP983045:OWP983047 OWP983078:OWP1048576 PGL7:PGL9 PGL37:PGL65535 PGL65541:PGL65543 PGL65574:PGL131071 PGL131077:PGL131079 PGL131110:PGL196607 PGL196613:PGL196615 PGL196646:PGL262143 PGL262149:PGL262151 PGL262182:PGL327679 PGL327685:PGL327687 PGL327718:PGL393215 PGL393221:PGL393223 PGL393254:PGL458751 PGL458757:PGL458759 PGL458790:PGL524287 PGL524293:PGL524295 PGL524326:PGL589823 PGL589829:PGL589831 PGL589862:PGL655359 PGL655365:PGL655367 PGL655398:PGL720895 PGL720901:PGL720903 PGL720934:PGL786431 PGL786437:PGL786439 PGL786470:PGL851967 PGL851973:PGL851975 PGL852006:PGL917503 PGL917509:PGL917511 PGL917542:PGL983039 PGL983045:PGL983047 PGL983078:PGL1048576 PQH7:PQH9 PQH37:PQH65535 PQH65541:PQH65543 PQH65574:PQH131071 PQH131077:PQH131079 PQH131110:PQH196607 PQH196613:PQH196615 PQH196646:PQH262143 PQH262149:PQH262151 PQH262182:PQH327679 PQH327685:PQH327687 PQH327718:PQH393215 PQH393221:PQH393223 PQH393254:PQH458751 PQH458757:PQH458759 PQH458790:PQH524287 PQH524293:PQH524295 PQH524326:PQH589823 PQH589829:PQH589831 PQH589862:PQH655359 PQH655365:PQH655367 PQH655398:PQH720895 PQH720901:PQH720903 PQH720934:PQH786431 PQH786437:PQH786439 PQH786470:PQH851967 PQH851973:PQH851975 PQH852006:PQH917503 PQH917509:PQH917511 PQH917542:PQH983039 PQH983045:PQH983047 PQH983078:PQH1048576 QAD7:QAD9 QAD37:QAD65535 QAD65541:QAD65543 QAD65574:QAD131071 QAD131077:QAD131079 QAD131110:QAD196607 QAD196613:QAD196615 QAD196646:QAD262143 QAD262149:QAD262151 QAD262182:QAD327679 QAD327685:QAD327687 QAD327718:QAD393215 QAD393221:QAD393223 QAD393254:QAD458751 QAD458757:QAD458759 QAD458790:QAD524287 QAD524293:QAD524295 QAD524326:QAD589823 QAD589829:QAD589831 QAD589862:QAD655359 QAD655365:QAD655367 QAD655398:QAD720895 QAD720901:QAD720903 QAD720934:QAD786431 QAD786437:QAD786439 QAD786470:QAD851967 QAD851973:QAD851975 QAD852006:QAD917503 QAD917509:QAD917511 QAD917542:QAD983039 QAD983045:QAD983047 QAD983078:QAD1048576 QJZ7:QJZ9 QJZ37:QJZ65535 QJZ65541:QJZ65543 QJZ65574:QJZ131071 QJZ131077:QJZ131079 QJZ131110:QJZ196607 QJZ196613:QJZ196615 QJZ196646:QJZ262143 QJZ262149:QJZ262151 QJZ262182:QJZ327679 QJZ327685:QJZ327687 QJZ327718:QJZ393215 QJZ393221:QJZ393223 QJZ393254:QJZ458751 QJZ458757:QJZ458759 QJZ458790:QJZ524287 QJZ524293:QJZ524295 QJZ524326:QJZ589823 QJZ589829:QJZ589831 QJZ589862:QJZ655359 QJZ655365:QJZ655367 QJZ655398:QJZ720895 QJZ720901:QJZ720903 QJZ720934:QJZ786431 QJZ786437:QJZ786439 QJZ786470:QJZ851967 QJZ851973:QJZ851975 QJZ852006:QJZ917503 QJZ917509:QJZ917511 QJZ917542:QJZ983039 QJZ983045:QJZ983047 QJZ983078:QJZ1048576 QTV7:QTV9 QTV37:QTV65535 QTV65541:QTV65543 QTV65574:QTV131071 QTV131077:QTV131079 QTV131110:QTV196607 QTV196613:QTV196615 QTV196646:QTV262143 QTV262149:QTV262151 QTV262182:QTV327679 QTV327685:QTV327687 QTV327718:QTV393215 QTV393221:QTV393223 QTV393254:QTV458751 QTV458757:QTV458759 QTV458790:QTV524287 QTV524293:QTV524295 QTV524326:QTV589823 QTV589829:QTV589831 QTV589862:QTV655359 QTV655365:QTV655367 QTV655398:QTV720895 QTV720901:QTV720903 QTV720934:QTV786431 QTV786437:QTV786439 QTV786470:QTV851967 QTV851973:QTV851975 QTV852006:QTV917503 QTV917509:QTV917511 QTV917542:QTV983039 QTV983045:QTV983047 QTV983078:QTV1048576 RDR7:RDR9 RDR37:RDR65535 RDR65541:RDR65543 RDR65574:RDR131071 RDR131077:RDR131079 RDR131110:RDR196607 RDR196613:RDR196615 RDR196646:RDR262143 RDR262149:RDR262151 RDR262182:RDR327679 RDR327685:RDR327687 RDR327718:RDR393215 RDR393221:RDR393223 RDR393254:RDR458751 RDR458757:RDR458759 RDR458790:RDR524287 RDR524293:RDR524295 RDR524326:RDR589823 RDR589829:RDR589831 RDR589862:RDR655359 RDR655365:RDR655367 RDR655398:RDR720895 RDR720901:RDR720903 RDR720934:RDR786431 RDR786437:RDR786439 RDR786470:RDR851967 RDR851973:RDR851975 RDR852006:RDR917503 RDR917509:RDR917511 RDR917542:RDR983039 RDR983045:RDR983047 RDR983078:RDR1048576 RNN7:RNN9 RNN37:RNN65535 RNN65541:RNN65543 RNN65574:RNN131071 RNN131077:RNN131079 RNN131110:RNN196607 RNN196613:RNN196615 RNN196646:RNN262143 RNN262149:RNN262151 RNN262182:RNN327679 RNN327685:RNN327687 RNN327718:RNN393215 RNN393221:RNN393223 RNN393254:RNN458751 RNN458757:RNN458759 RNN458790:RNN524287 RNN524293:RNN524295 RNN524326:RNN589823 RNN589829:RNN589831 RNN589862:RNN655359 RNN655365:RNN655367 RNN655398:RNN720895 RNN720901:RNN720903 RNN720934:RNN786431 RNN786437:RNN786439 RNN786470:RNN851967 RNN851973:RNN851975 RNN852006:RNN917503 RNN917509:RNN917511 RNN917542:RNN983039 RNN983045:RNN983047 RNN983078:RNN1048576 RXJ7:RXJ9 RXJ37:RXJ65535 RXJ65541:RXJ65543 RXJ65574:RXJ131071 RXJ131077:RXJ131079 RXJ131110:RXJ196607 RXJ196613:RXJ196615 RXJ196646:RXJ262143 RXJ262149:RXJ262151 RXJ262182:RXJ327679 RXJ327685:RXJ327687 RXJ327718:RXJ393215 RXJ393221:RXJ393223 RXJ393254:RXJ458751 RXJ458757:RXJ458759 RXJ458790:RXJ524287 RXJ524293:RXJ524295 RXJ524326:RXJ589823 RXJ589829:RXJ589831 RXJ589862:RXJ655359 RXJ655365:RXJ655367 RXJ655398:RXJ720895 RXJ720901:RXJ720903 RXJ720934:RXJ786431 RXJ786437:RXJ786439 RXJ786470:RXJ851967 RXJ851973:RXJ851975 RXJ852006:RXJ917503 RXJ917509:RXJ917511 RXJ917542:RXJ983039 RXJ983045:RXJ983047 RXJ983078:RXJ1048576 SHF7:SHF9 SHF37:SHF65535 SHF65541:SHF65543 SHF65574:SHF131071 SHF131077:SHF131079 SHF131110:SHF196607 SHF196613:SHF196615 SHF196646:SHF262143 SHF262149:SHF262151 SHF262182:SHF327679 SHF327685:SHF327687 SHF327718:SHF393215 SHF393221:SHF393223 SHF393254:SHF458751 SHF458757:SHF458759 SHF458790:SHF524287 SHF524293:SHF524295 SHF524326:SHF589823 SHF589829:SHF589831 SHF589862:SHF655359 SHF655365:SHF655367 SHF655398:SHF720895 SHF720901:SHF720903 SHF720934:SHF786431 SHF786437:SHF786439 SHF786470:SHF851967 SHF851973:SHF851975 SHF852006:SHF917503 SHF917509:SHF917511 SHF917542:SHF983039 SHF983045:SHF983047 SHF983078:SHF1048576 SRB7:SRB9 SRB37:SRB65535 SRB65541:SRB65543 SRB65574:SRB131071 SRB131077:SRB131079 SRB131110:SRB196607 SRB196613:SRB196615 SRB196646:SRB262143 SRB262149:SRB262151 SRB262182:SRB327679 SRB327685:SRB327687 SRB327718:SRB393215 SRB393221:SRB393223 SRB393254:SRB458751 SRB458757:SRB458759 SRB458790:SRB524287 SRB524293:SRB524295 SRB524326:SRB589823 SRB589829:SRB589831 SRB589862:SRB655359 SRB655365:SRB655367 SRB655398:SRB720895 SRB720901:SRB720903 SRB720934:SRB786431 SRB786437:SRB786439 SRB786470:SRB851967 SRB851973:SRB851975 SRB852006:SRB917503 SRB917509:SRB917511 SRB917542:SRB983039 SRB983045:SRB983047 SRB983078:SRB1048576 TAX7:TAX9 TAX37:TAX65535 TAX65541:TAX65543 TAX65574:TAX131071 TAX131077:TAX131079 TAX131110:TAX196607 TAX196613:TAX196615 TAX196646:TAX262143 TAX262149:TAX262151 TAX262182:TAX327679 TAX327685:TAX327687 TAX327718:TAX393215 TAX393221:TAX393223 TAX393254:TAX458751 TAX458757:TAX458759 TAX458790:TAX524287 TAX524293:TAX524295 TAX524326:TAX589823 TAX589829:TAX589831 TAX589862:TAX655359 TAX655365:TAX655367 TAX655398:TAX720895 TAX720901:TAX720903 TAX720934:TAX786431 TAX786437:TAX786439 TAX786470:TAX851967 TAX851973:TAX851975 TAX852006:TAX917503 TAX917509:TAX917511 TAX917542:TAX983039 TAX983045:TAX983047 TAX983078:TAX1048576 TKT7:TKT9 TKT37:TKT65535 TKT65541:TKT65543 TKT65574:TKT131071 TKT131077:TKT131079 TKT131110:TKT196607 TKT196613:TKT196615 TKT196646:TKT262143 TKT262149:TKT262151 TKT262182:TKT327679 TKT327685:TKT327687 TKT327718:TKT393215 TKT393221:TKT393223 TKT393254:TKT458751 TKT458757:TKT458759 TKT458790:TKT524287 TKT524293:TKT524295 TKT524326:TKT589823 TKT589829:TKT589831 TKT589862:TKT655359 TKT655365:TKT655367 TKT655398:TKT720895 TKT720901:TKT720903 TKT720934:TKT786431 TKT786437:TKT786439 TKT786470:TKT851967 TKT851973:TKT851975 TKT852006:TKT917503 TKT917509:TKT917511 TKT917542:TKT983039 TKT983045:TKT983047 TKT983078:TKT1048576 TUP7:TUP9 TUP37:TUP65535 TUP65541:TUP65543 TUP65574:TUP131071 TUP131077:TUP131079 TUP131110:TUP196607 TUP196613:TUP196615 TUP196646:TUP262143 TUP262149:TUP262151 TUP262182:TUP327679 TUP327685:TUP327687 TUP327718:TUP393215 TUP393221:TUP393223 TUP393254:TUP458751 TUP458757:TUP458759 TUP458790:TUP524287 TUP524293:TUP524295 TUP524326:TUP589823 TUP589829:TUP589831 TUP589862:TUP655359 TUP655365:TUP655367 TUP655398:TUP720895 TUP720901:TUP720903 TUP720934:TUP786431 TUP786437:TUP786439 TUP786470:TUP851967 TUP851973:TUP851975 TUP852006:TUP917503 TUP917509:TUP917511 TUP917542:TUP983039 TUP983045:TUP983047 TUP983078:TUP1048576 UEL7:UEL9 UEL37:UEL65535 UEL65541:UEL65543 UEL65574:UEL131071 UEL131077:UEL131079 UEL131110:UEL196607 UEL196613:UEL196615 UEL196646:UEL262143 UEL262149:UEL262151 UEL262182:UEL327679 UEL327685:UEL327687 UEL327718:UEL393215 UEL393221:UEL393223 UEL393254:UEL458751 UEL458757:UEL458759 UEL458790:UEL524287 UEL524293:UEL524295 UEL524326:UEL589823 UEL589829:UEL589831 UEL589862:UEL655359 UEL655365:UEL655367 UEL655398:UEL720895 UEL720901:UEL720903 UEL720934:UEL786431 UEL786437:UEL786439 UEL786470:UEL851967 UEL851973:UEL851975 UEL852006:UEL917503 UEL917509:UEL917511 UEL917542:UEL983039 UEL983045:UEL983047 UEL983078:UEL1048576 UOH7:UOH9 UOH37:UOH65535 UOH65541:UOH65543 UOH65574:UOH131071 UOH131077:UOH131079 UOH131110:UOH196607 UOH196613:UOH196615 UOH196646:UOH262143 UOH262149:UOH262151 UOH262182:UOH327679 UOH327685:UOH327687 UOH327718:UOH393215 UOH393221:UOH393223 UOH393254:UOH458751 UOH458757:UOH458759 UOH458790:UOH524287 UOH524293:UOH524295 UOH524326:UOH589823 UOH589829:UOH589831 UOH589862:UOH655359 UOH655365:UOH655367 UOH655398:UOH720895 UOH720901:UOH720903 UOH720934:UOH786431 UOH786437:UOH786439 UOH786470:UOH851967 UOH851973:UOH851975 UOH852006:UOH917503 UOH917509:UOH917511 UOH917542:UOH983039 UOH983045:UOH983047 UOH983078:UOH1048576 UYD7:UYD9 UYD37:UYD65535 UYD65541:UYD65543 UYD65574:UYD131071 UYD131077:UYD131079 UYD131110:UYD196607 UYD196613:UYD196615 UYD196646:UYD262143 UYD262149:UYD262151 UYD262182:UYD327679 UYD327685:UYD327687 UYD327718:UYD393215 UYD393221:UYD393223 UYD393254:UYD458751 UYD458757:UYD458759 UYD458790:UYD524287 UYD524293:UYD524295 UYD524326:UYD589823 UYD589829:UYD589831 UYD589862:UYD655359 UYD655365:UYD655367 UYD655398:UYD720895 UYD720901:UYD720903 UYD720934:UYD786431 UYD786437:UYD786439 UYD786470:UYD851967 UYD851973:UYD851975 UYD852006:UYD917503 UYD917509:UYD917511 UYD917542:UYD983039 UYD983045:UYD983047 UYD983078:UYD1048576 VHZ7:VHZ9 VHZ37:VHZ65535 VHZ65541:VHZ65543 VHZ65574:VHZ131071 VHZ131077:VHZ131079 VHZ131110:VHZ196607 VHZ196613:VHZ196615 VHZ196646:VHZ262143 VHZ262149:VHZ262151 VHZ262182:VHZ327679 VHZ327685:VHZ327687 VHZ327718:VHZ393215 VHZ393221:VHZ393223 VHZ393254:VHZ458751 VHZ458757:VHZ458759 VHZ458790:VHZ524287 VHZ524293:VHZ524295 VHZ524326:VHZ589823 VHZ589829:VHZ589831 VHZ589862:VHZ655359 VHZ655365:VHZ655367 VHZ655398:VHZ720895 VHZ720901:VHZ720903 VHZ720934:VHZ786431 VHZ786437:VHZ786439 VHZ786470:VHZ851967 VHZ851973:VHZ851975 VHZ852006:VHZ917503 VHZ917509:VHZ917511 VHZ917542:VHZ983039 VHZ983045:VHZ983047 VHZ983078:VHZ1048576 VRV7:VRV9 VRV37:VRV65535 VRV65541:VRV65543 VRV65574:VRV131071 VRV131077:VRV131079 VRV131110:VRV196607 VRV196613:VRV196615 VRV196646:VRV262143 VRV262149:VRV262151 VRV262182:VRV327679 VRV327685:VRV327687 VRV327718:VRV393215 VRV393221:VRV393223 VRV393254:VRV458751 VRV458757:VRV458759 VRV458790:VRV524287 VRV524293:VRV524295 VRV524326:VRV589823 VRV589829:VRV589831 VRV589862:VRV655359 VRV655365:VRV655367 VRV655398:VRV720895 VRV720901:VRV720903 VRV720934:VRV786431 VRV786437:VRV786439 VRV786470:VRV851967 VRV851973:VRV851975 VRV852006:VRV917503 VRV917509:VRV917511 VRV917542:VRV983039 VRV983045:VRV983047 VRV983078:VRV1048576 WBR7:WBR9 WBR37:WBR65535 WBR65541:WBR65543 WBR65574:WBR131071 WBR131077:WBR131079 WBR131110:WBR196607 WBR196613:WBR196615 WBR196646:WBR262143 WBR262149:WBR262151 WBR262182:WBR327679 WBR327685:WBR327687 WBR327718:WBR393215 WBR393221:WBR393223 WBR393254:WBR458751 WBR458757:WBR458759 WBR458790:WBR524287 WBR524293:WBR524295 WBR524326:WBR589823 WBR589829:WBR589831 WBR589862:WBR655359 WBR655365:WBR655367 WBR655398:WBR720895 WBR720901:WBR720903 WBR720934:WBR786431 WBR786437:WBR786439 WBR786470:WBR851967 WBR851973:WBR851975 WBR852006:WBR917503 WBR917509:WBR917511 WBR917542:WBR983039 WBR983045:WBR983047 WBR983078:WBR1048576 WLN7:WLN9 WLN37:WLN65535 WLN65541:WLN65543 WLN65574:WLN131071 WLN131077:WLN131079 WLN131110:WLN196607 WLN196613:WLN196615 WLN196646:WLN262143 WLN262149:WLN262151 WLN262182:WLN327679 WLN327685:WLN327687 WLN327718:WLN393215 WLN393221:WLN393223 WLN393254:WLN458751 WLN458757:WLN458759 WLN458790:WLN524287 WLN524293:WLN524295 WLN524326:WLN589823 WLN589829:WLN589831 WLN589862:WLN655359 WLN655365:WLN655367 WLN655398:WLN720895 WLN720901:WLN720903 WLN720934:WLN786431 WLN786437:WLN786439 WLN786470:WLN851967 WLN851973:WLN851975 WLN852006:WLN917503 WLN917509:WLN917511 WLN917542:WLN983039 WLN983045:WLN983047 WLN983078:WLN1048576 WVJ7:WVJ9 WVJ37:WVJ65535 WVJ65541:WVJ65543 WVJ65574:WVJ131071 WVJ131077:WVJ131079 WVJ131110:WVJ196607 WVJ196613:WVJ196615 WVJ196646:WVJ262143 WVJ262149:WVJ262151 WVJ262182:WVJ327679 WVJ327685:WVJ327687 WVJ327718:WVJ393215 WVJ393221:WVJ393223 WVJ393254:WVJ458751 WVJ458757:WVJ458759 WVJ458790:WVJ524287 WVJ524293:WVJ524295 WVJ524326:WVJ589823 WVJ589829:WVJ589831 WVJ589862:WVJ655359 WVJ655365:WVJ655367 WVJ655398:WVJ720895 WVJ720901:WVJ720903 WVJ720934:WVJ786431 WVJ786437:WVJ786439 WVJ786470:WVJ851967 WVJ851973:WVJ851975 WVJ852006:WVJ917503 WVJ917509:WVJ917511 WVJ917542:WVJ983039 WVJ983045:WVJ983047 WVJ983078:WVJ1048576">
      <formula1>"劳动就业和社会保障服务机构,社会服务机构,规划建设机构,农技服务机构,水利服务机构,医疗卫生机构"</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F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F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F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F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F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F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F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F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F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F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F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F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F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F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F38:F65535 F65574:F131071 F131110:F196607 F196646:F262143 F262182:F327679 F327718:F393215 F393254:F458751 F458790:F524287 F524326:F589823 F589862:F655359 F655398:F720895 F720934:F786431 F786470:F851967 F852006:F917503 F917542:F983039 F983078:F1048576 IZ37:IZ65535 IZ65574:IZ131071 IZ131110:IZ196607 IZ196646:IZ262143 IZ262182:IZ327679 IZ327718:IZ393215 IZ393254:IZ458751 IZ458790:IZ524287 IZ524326:IZ589823 IZ589862:IZ655359 IZ655398:IZ720895 IZ720934:IZ786431 IZ786470:IZ851967 IZ852006:IZ917503 IZ917542:IZ983039 IZ983078:IZ1048576 SV37:SV65535 SV65574:SV131071 SV131110:SV196607 SV196646:SV262143 SV262182:SV327679 SV327718:SV393215 SV393254:SV458751 SV458790:SV524287 SV524326:SV589823 SV589862:SV655359 SV655398:SV720895 SV720934:SV786431 SV786470:SV851967 SV852006:SV917503 SV917542:SV983039 SV983078:SV1048576 ACR37:ACR65535 ACR65574:ACR131071 ACR131110:ACR196607 ACR196646:ACR262143 ACR262182:ACR327679 ACR327718:ACR393215 ACR393254:ACR458751 ACR458790:ACR524287 ACR524326:ACR589823 ACR589862:ACR655359 ACR655398:ACR720895 ACR720934:ACR786431 ACR786470:ACR851967 ACR852006:ACR917503 ACR917542:ACR983039 ACR983078:ACR1048576 AMN37:AMN65535 AMN65574:AMN131071 AMN131110:AMN196607 AMN196646:AMN262143 AMN262182:AMN327679 AMN327718:AMN393215 AMN393254:AMN458751 AMN458790:AMN524287 AMN524326:AMN589823 AMN589862:AMN655359 AMN655398:AMN720895 AMN720934:AMN786431 AMN786470:AMN851967 AMN852006:AMN917503 AMN917542:AMN983039 AMN983078:AMN1048576 AWJ37:AWJ65535 AWJ65574:AWJ131071 AWJ131110:AWJ196607 AWJ196646:AWJ262143 AWJ262182:AWJ327679 AWJ327718:AWJ393215 AWJ393254:AWJ458751 AWJ458790:AWJ524287 AWJ524326:AWJ589823 AWJ589862:AWJ655359 AWJ655398:AWJ720895 AWJ720934:AWJ786431 AWJ786470:AWJ851967 AWJ852006:AWJ917503 AWJ917542:AWJ983039 AWJ983078:AWJ1048576 BGF37:BGF65535 BGF65574:BGF131071 BGF131110:BGF196607 BGF196646:BGF262143 BGF262182:BGF327679 BGF327718:BGF393215 BGF393254:BGF458751 BGF458790:BGF524287 BGF524326:BGF589823 BGF589862:BGF655359 BGF655398:BGF720895 BGF720934:BGF786431 BGF786470:BGF851967 BGF852006:BGF917503 BGF917542:BGF983039 BGF983078:BGF1048576 BQB37:BQB65535 BQB65574:BQB131071 BQB131110:BQB196607 BQB196646:BQB262143 BQB262182:BQB327679 BQB327718:BQB393215 BQB393254:BQB458751 BQB458790:BQB524287 BQB524326:BQB589823 BQB589862:BQB655359 BQB655398:BQB720895 BQB720934:BQB786431 BQB786470:BQB851967 BQB852006:BQB917503 BQB917542:BQB983039 BQB983078:BQB1048576 BZX37:BZX65535 BZX65574:BZX131071 BZX131110:BZX196607 BZX196646:BZX262143 BZX262182:BZX327679 BZX327718:BZX393215 BZX393254:BZX458751 BZX458790:BZX524287 BZX524326:BZX589823 BZX589862:BZX655359 BZX655398:BZX720895 BZX720934:BZX786431 BZX786470:BZX851967 BZX852006:BZX917503 BZX917542:BZX983039 BZX983078:BZX1048576 CJT37:CJT65535 CJT65574:CJT131071 CJT131110:CJT196607 CJT196646:CJT262143 CJT262182:CJT327679 CJT327718:CJT393215 CJT393254:CJT458751 CJT458790:CJT524287 CJT524326:CJT589823 CJT589862:CJT655359 CJT655398:CJT720895 CJT720934:CJT786431 CJT786470:CJT851967 CJT852006:CJT917503 CJT917542:CJT983039 CJT983078:CJT1048576 CTP37:CTP65535 CTP65574:CTP131071 CTP131110:CTP196607 CTP196646:CTP262143 CTP262182:CTP327679 CTP327718:CTP393215 CTP393254:CTP458751 CTP458790:CTP524287 CTP524326:CTP589823 CTP589862:CTP655359 CTP655398:CTP720895 CTP720934:CTP786431 CTP786470:CTP851967 CTP852006:CTP917503 CTP917542:CTP983039 CTP983078:CTP1048576 DDL37:DDL65535 DDL65574:DDL131071 DDL131110:DDL196607 DDL196646:DDL262143 DDL262182:DDL327679 DDL327718:DDL393215 DDL393254:DDL458751 DDL458790:DDL524287 DDL524326:DDL589823 DDL589862:DDL655359 DDL655398:DDL720895 DDL720934:DDL786431 DDL786470:DDL851967 DDL852006:DDL917503 DDL917542:DDL983039 DDL983078:DDL1048576 DNH37:DNH65535 DNH65574:DNH131071 DNH131110:DNH196607 DNH196646:DNH262143 DNH262182:DNH327679 DNH327718:DNH393215 DNH393254:DNH458751 DNH458790:DNH524287 DNH524326:DNH589823 DNH589862:DNH655359 DNH655398:DNH720895 DNH720934:DNH786431 DNH786470:DNH851967 DNH852006:DNH917503 DNH917542:DNH983039 DNH983078:DNH1048576 DXD37:DXD65535 DXD65574:DXD131071 DXD131110:DXD196607 DXD196646:DXD262143 DXD262182:DXD327679 DXD327718:DXD393215 DXD393254:DXD458751 DXD458790:DXD524287 DXD524326:DXD589823 DXD589862:DXD655359 DXD655398:DXD720895 DXD720934:DXD786431 DXD786470:DXD851967 DXD852006:DXD917503 DXD917542:DXD983039 DXD983078:DXD1048576 EGZ37:EGZ65535 EGZ65574:EGZ131071 EGZ131110:EGZ196607 EGZ196646:EGZ262143 EGZ262182:EGZ327679 EGZ327718:EGZ393215 EGZ393254:EGZ458751 EGZ458790:EGZ524287 EGZ524326:EGZ589823 EGZ589862:EGZ655359 EGZ655398:EGZ720895 EGZ720934:EGZ786431 EGZ786470:EGZ851967 EGZ852006:EGZ917503 EGZ917542:EGZ983039 EGZ983078:EGZ1048576 EQV37:EQV65535 EQV65574:EQV131071 EQV131110:EQV196607 EQV196646:EQV262143 EQV262182:EQV327679 EQV327718:EQV393215 EQV393254:EQV458751 EQV458790:EQV524287 EQV524326:EQV589823 EQV589862:EQV655359 EQV655398:EQV720895 EQV720934:EQV786431 EQV786470:EQV851967 EQV852006:EQV917503 EQV917542:EQV983039 EQV983078:EQV1048576 FAR37:FAR65535 FAR65574:FAR131071 FAR131110:FAR196607 FAR196646:FAR262143 FAR262182:FAR327679 FAR327718:FAR393215 FAR393254:FAR458751 FAR458790:FAR524287 FAR524326:FAR589823 FAR589862:FAR655359 FAR655398:FAR720895 FAR720934:FAR786431 FAR786470:FAR851967 FAR852006:FAR917503 FAR917542:FAR983039 FAR983078:FAR1048576 FKN37:FKN65535 FKN65574:FKN131071 FKN131110:FKN196607 FKN196646:FKN262143 FKN262182:FKN327679 FKN327718:FKN393215 FKN393254:FKN458751 FKN458790:FKN524287 FKN524326:FKN589823 FKN589862:FKN655359 FKN655398:FKN720895 FKN720934:FKN786431 FKN786470:FKN851967 FKN852006:FKN917503 FKN917542:FKN983039 FKN983078:FKN1048576 FUJ37:FUJ65535 FUJ65574:FUJ131071 FUJ131110:FUJ196607 FUJ196646:FUJ262143 FUJ262182:FUJ327679 FUJ327718:FUJ393215 FUJ393254:FUJ458751 FUJ458790:FUJ524287 FUJ524326:FUJ589823 FUJ589862:FUJ655359 FUJ655398:FUJ720895 FUJ720934:FUJ786431 FUJ786470:FUJ851967 FUJ852006:FUJ917503 FUJ917542:FUJ983039 FUJ983078:FUJ1048576 GEF37:GEF65535 GEF65574:GEF131071 GEF131110:GEF196607 GEF196646:GEF262143 GEF262182:GEF327679 GEF327718:GEF393215 GEF393254:GEF458751 GEF458790:GEF524287 GEF524326:GEF589823 GEF589862:GEF655359 GEF655398:GEF720895 GEF720934:GEF786431 GEF786470:GEF851967 GEF852006:GEF917503 GEF917542:GEF983039 GEF983078:GEF1048576 GOB37:GOB65535 GOB65574:GOB131071 GOB131110:GOB196607 GOB196646:GOB262143 GOB262182:GOB327679 GOB327718:GOB393215 GOB393254:GOB458751 GOB458790:GOB524287 GOB524326:GOB589823 GOB589862:GOB655359 GOB655398:GOB720895 GOB720934:GOB786431 GOB786470:GOB851967 GOB852006:GOB917503 GOB917542:GOB983039 GOB983078:GOB1048576 GXX37:GXX65535 GXX65574:GXX131071 GXX131110:GXX196607 GXX196646:GXX262143 GXX262182:GXX327679 GXX327718:GXX393215 GXX393254:GXX458751 GXX458790:GXX524287 GXX524326:GXX589823 GXX589862:GXX655359 GXX655398:GXX720895 GXX720934:GXX786431 GXX786470:GXX851967 GXX852006:GXX917503 GXX917542:GXX983039 GXX983078:GXX1048576 HHT37:HHT65535 HHT65574:HHT131071 HHT131110:HHT196607 HHT196646:HHT262143 HHT262182:HHT327679 HHT327718:HHT393215 HHT393254:HHT458751 HHT458790:HHT524287 HHT524326:HHT589823 HHT589862:HHT655359 HHT655398:HHT720895 HHT720934:HHT786431 HHT786470:HHT851967 HHT852006:HHT917503 HHT917542:HHT983039 HHT983078:HHT1048576 HRP37:HRP65535 HRP65574:HRP131071 HRP131110:HRP196607 HRP196646:HRP262143 HRP262182:HRP327679 HRP327718:HRP393215 HRP393254:HRP458751 HRP458790:HRP524287 HRP524326:HRP589823 HRP589862:HRP655359 HRP655398:HRP720895 HRP720934:HRP786431 HRP786470:HRP851967 HRP852006:HRP917503 HRP917542:HRP983039 HRP983078:HRP1048576 IBL37:IBL65535 IBL65574:IBL131071 IBL131110:IBL196607 IBL196646:IBL262143 IBL262182:IBL327679 IBL327718:IBL393215 IBL393254:IBL458751 IBL458790:IBL524287 IBL524326:IBL589823 IBL589862:IBL655359 IBL655398:IBL720895 IBL720934:IBL786431 IBL786470:IBL851967 IBL852006:IBL917503 IBL917542:IBL983039 IBL983078:IBL1048576 ILH37:ILH65535 ILH65574:ILH131071 ILH131110:ILH196607 ILH196646:ILH262143 ILH262182:ILH327679 ILH327718:ILH393215 ILH393254:ILH458751 ILH458790:ILH524287 ILH524326:ILH589823 ILH589862:ILH655359 ILH655398:ILH720895 ILH720934:ILH786431 ILH786470:ILH851967 ILH852006:ILH917503 ILH917542:ILH983039 ILH983078:ILH1048576 IVD37:IVD65535 IVD65574:IVD131071 IVD131110:IVD196607 IVD196646:IVD262143 IVD262182:IVD327679 IVD327718:IVD393215 IVD393254:IVD458751 IVD458790:IVD524287 IVD524326:IVD589823 IVD589862:IVD655359 IVD655398:IVD720895 IVD720934:IVD786431 IVD786470:IVD851967 IVD852006:IVD917503 IVD917542:IVD983039 IVD983078:IVD1048576 JEZ37:JEZ65535 JEZ65574:JEZ131071 JEZ131110:JEZ196607 JEZ196646:JEZ262143 JEZ262182:JEZ327679 JEZ327718:JEZ393215 JEZ393254:JEZ458751 JEZ458790:JEZ524287 JEZ524326:JEZ589823 JEZ589862:JEZ655359 JEZ655398:JEZ720895 JEZ720934:JEZ786431 JEZ786470:JEZ851967 JEZ852006:JEZ917503 JEZ917542:JEZ983039 JEZ983078:JEZ1048576 JOV37:JOV65535 JOV65574:JOV131071 JOV131110:JOV196607 JOV196646:JOV262143 JOV262182:JOV327679 JOV327718:JOV393215 JOV393254:JOV458751 JOV458790:JOV524287 JOV524326:JOV589823 JOV589862:JOV655359 JOV655398:JOV720895 JOV720934:JOV786431 JOV786470:JOV851967 JOV852006:JOV917503 JOV917542:JOV983039 JOV983078:JOV1048576 JYR37:JYR65535 JYR65574:JYR131071 JYR131110:JYR196607 JYR196646:JYR262143 JYR262182:JYR327679 JYR327718:JYR393215 JYR393254:JYR458751 JYR458790:JYR524287 JYR524326:JYR589823 JYR589862:JYR655359 JYR655398:JYR720895 JYR720934:JYR786431 JYR786470:JYR851967 JYR852006:JYR917503 JYR917542:JYR983039 JYR983078:JYR1048576 KIN37:KIN65535 KIN65574:KIN131071 KIN131110:KIN196607 KIN196646:KIN262143 KIN262182:KIN327679 KIN327718:KIN393215 KIN393254:KIN458751 KIN458790:KIN524287 KIN524326:KIN589823 KIN589862:KIN655359 KIN655398:KIN720895 KIN720934:KIN786431 KIN786470:KIN851967 KIN852006:KIN917503 KIN917542:KIN983039 KIN983078:KIN1048576 KSJ37:KSJ65535 KSJ65574:KSJ131071 KSJ131110:KSJ196607 KSJ196646:KSJ262143 KSJ262182:KSJ327679 KSJ327718:KSJ393215 KSJ393254:KSJ458751 KSJ458790:KSJ524287 KSJ524326:KSJ589823 KSJ589862:KSJ655359 KSJ655398:KSJ720895 KSJ720934:KSJ786431 KSJ786470:KSJ851967 KSJ852006:KSJ917503 KSJ917542:KSJ983039 KSJ983078:KSJ1048576 LCF37:LCF65535 LCF65574:LCF131071 LCF131110:LCF196607 LCF196646:LCF262143 LCF262182:LCF327679 LCF327718:LCF393215 LCF393254:LCF458751 LCF458790:LCF524287 LCF524326:LCF589823 LCF589862:LCF655359 LCF655398:LCF720895 LCF720934:LCF786431 LCF786470:LCF851967 LCF852006:LCF917503 LCF917542:LCF983039 LCF983078:LCF1048576 LMB37:LMB65535 LMB65574:LMB131071 LMB131110:LMB196607 LMB196646:LMB262143 LMB262182:LMB327679 LMB327718:LMB393215 LMB393254:LMB458751 LMB458790:LMB524287 LMB524326:LMB589823 LMB589862:LMB655359 LMB655398:LMB720895 LMB720934:LMB786431 LMB786470:LMB851967 LMB852006:LMB917503 LMB917542:LMB983039 LMB983078:LMB1048576 LVX37:LVX65535 LVX65574:LVX131071 LVX131110:LVX196607 LVX196646:LVX262143 LVX262182:LVX327679 LVX327718:LVX393215 LVX393254:LVX458751 LVX458790:LVX524287 LVX524326:LVX589823 LVX589862:LVX655359 LVX655398:LVX720895 LVX720934:LVX786431 LVX786470:LVX851967 LVX852006:LVX917503 LVX917542:LVX983039 LVX983078:LVX1048576 MFT37:MFT65535 MFT65574:MFT131071 MFT131110:MFT196607 MFT196646:MFT262143 MFT262182:MFT327679 MFT327718:MFT393215 MFT393254:MFT458751 MFT458790:MFT524287 MFT524326:MFT589823 MFT589862:MFT655359 MFT655398:MFT720895 MFT720934:MFT786431 MFT786470:MFT851967 MFT852006:MFT917503 MFT917542:MFT983039 MFT983078:MFT1048576 MPP37:MPP65535 MPP65574:MPP131071 MPP131110:MPP196607 MPP196646:MPP262143 MPP262182:MPP327679 MPP327718:MPP393215 MPP393254:MPP458751 MPP458790:MPP524287 MPP524326:MPP589823 MPP589862:MPP655359 MPP655398:MPP720895 MPP720934:MPP786431 MPP786470:MPP851967 MPP852006:MPP917503 MPP917542:MPP983039 MPP983078:MPP1048576 MZL37:MZL65535 MZL65574:MZL131071 MZL131110:MZL196607 MZL196646:MZL262143 MZL262182:MZL327679 MZL327718:MZL393215 MZL393254:MZL458751 MZL458790:MZL524287 MZL524326:MZL589823 MZL589862:MZL655359 MZL655398:MZL720895 MZL720934:MZL786431 MZL786470:MZL851967 MZL852006:MZL917503 MZL917542:MZL983039 MZL983078:MZL1048576 NJH37:NJH65535 NJH65574:NJH131071 NJH131110:NJH196607 NJH196646:NJH262143 NJH262182:NJH327679 NJH327718:NJH393215 NJH393254:NJH458751 NJH458790:NJH524287 NJH524326:NJH589823 NJH589862:NJH655359 NJH655398:NJH720895 NJH720934:NJH786431 NJH786470:NJH851967 NJH852006:NJH917503 NJH917542:NJH983039 NJH983078:NJH1048576 NTD37:NTD65535 NTD65574:NTD131071 NTD131110:NTD196607 NTD196646:NTD262143 NTD262182:NTD327679 NTD327718:NTD393215 NTD393254:NTD458751 NTD458790:NTD524287 NTD524326:NTD589823 NTD589862:NTD655359 NTD655398:NTD720895 NTD720934:NTD786431 NTD786470:NTD851967 NTD852006:NTD917503 NTD917542:NTD983039 NTD983078:NTD1048576 OCZ37:OCZ65535 OCZ65574:OCZ131071 OCZ131110:OCZ196607 OCZ196646:OCZ262143 OCZ262182:OCZ327679 OCZ327718:OCZ393215 OCZ393254:OCZ458751 OCZ458790:OCZ524287 OCZ524326:OCZ589823 OCZ589862:OCZ655359 OCZ655398:OCZ720895 OCZ720934:OCZ786431 OCZ786470:OCZ851967 OCZ852006:OCZ917503 OCZ917542:OCZ983039 OCZ983078:OCZ1048576 OMV37:OMV65535 OMV65574:OMV131071 OMV131110:OMV196607 OMV196646:OMV262143 OMV262182:OMV327679 OMV327718:OMV393215 OMV393254:OMV458751 OMV458790:OMV524287 OMV524326:OMV589823 OMV589862:OMV655359 OMV655398:OMV720895 OMV720934:OMV786431 OMV786470:OMV851967 OMV852006:OMV917503 OMV917542:OMV983039 OMV983078:OMV1048576 OWR37:OWR65535 OWR65574:OWR131071 OWR131110:OWR196607 OWR196646:OWR262143 OWR262182:OWR327679 OWR327718:OWR393215 OWR393254:OWR458751 OWR458790:OWR524287 OWR524326:OWR589823 OWR589862:OWR655359 OWR655398:OWR720895 OWR720934:OWR786431 OWR786470:OWR851967 OWR852006:OWR917503 OWR917542:OWR983039 OWR983078:OWR1048576 PGN37:PGN65535 PGN65574:PGN131071 PGN131110:PGN196607 PGN196646:PGN262143 PGN262182:PGN327679 PGN327718:PGN393215 PGN393254:PGN458751 PGN458790:PGN524287 PGN524326:PGN589823 PGN589862:PGN655359 PGN655398:PGN720895 PGN720934:PGN786431 PGN786470:PGN851967 PGN852006:PGN917503 PGN917542:PGN983039 PGN983078:PGN1048576 PQJ37:PQJ65535 PQJ65574:PQJ131071 PQJ131110:PQJ196607 PQJ196646:PQJ262143 PQJ262182:PQJ327679 PQJ327718:PQJ393215 PQJ393254:PQJ458751 PQJ458790:PQJ524287 PQJ524326:PQJ589823 PQJ589862:PQJ655359 PQJ655398:PQJ720895 PQJ720934:PQJ786431 PQJ786470:PQJ851967 PQJ852006:PQJ917503 PQJ917542:PQJ983039 PQJ983078:PQJ1048576 QAF37:QAF65535 QAF65574:QAF131071 QAF131110:QAF196607 QAF196646:QAF262143 QAF262182:QAF327679 QAF327718:QAF393215 QAF393254:QAF458751 QAF458790:QAF524287 QAF524326:QAF589823 QAF589862:QAF655359 QAF655398:QAF720895 QAF720934:QAF786431 QAF786470:QAF851967 QAF852006:QAF917503 QAF917542:QAF983039 QAF983078:QAF1048576 QKB37:QKB65535 QKB65574:QKB131071 QKB131110:QKB196607 QKB196646:QKB262143 QKB262182:QKB327679 QKB327718:QKB393215 QKB393254:QKB458751 QKB458790:QKB524287 QKB524326:QKB589823 QKB589862:QKB655359 QKB655398:QKB720895 QKB720934:QKB786431 QKB786470:QKB851967 QKB852006:QKB917503 QKB917542:QKB983039 QKB983078:QKB1048576 QTX37:QTX65535 QTX65574:QTX131071 QTX131110:QTX196607 QTX196646:QTX262143 QTX262182:QTX327679 QTX327718:QTX393215 QTX393254:QTX458751 QTX458790:QTX524287 QTX524326:QTX589823 QTX589862:QTX655359 QTX655398:QTX720895 QTX720934:QTX786431 QTX786470:QTX851967 QTX852006:QTX917503 QTX917542:QTX983039 QTX983078:QTX1048576 RDT37:RDT65535 RDT65574:RDT131071 RDT131110:RDT196607 RDT196646:RDT262143 RDT262182:RDT327679 RDT327718:RDT393215 RDT393254:RDT458751 RDT458790:RDT524287 RDT524326:RDT589823 RDT589862:RDT655359 RDT655398:RDT720895 RDT720934:RDT786431 RDT786470:RDT851967 RDT852006:RDT917503 RDT917542:RDT983039 RDT983078:RDT1048576 RNP37:RNP65535 RNP65574:RNP131071 RNP131110:RNP196607 RNP196646:RNP262143 RNP262182:RNP327679 RNP327718:RNP393215 RNP393254:RNP458751 RNP458790:RNP524287 RNP524326:RNP589823 RNP589862:RNP655359 RNP655398:RNP720895 RNP720934:RNP786431 RNP786470:RNP851967 RNP852006:RNP917503 RNP917542:RNP983039 RNP983078:RNP1048576 RXL37:RXL65535 RXL65574:RXL131071 RXL131110:RXL196607 RXL196646:RXL262143 RXL262182:RXL327679 RXL327718:RXL393215 RXL393254:RXL458751 RXL458790:RXL524287 RXL524326:RXL589823 RXL589862:RXL655359 RXL655398:RXL720895 RXL720934:RXL786431 RXL786470:RXL851967 RXL852006:RXL917503 RXL917542:RXL983039 RXL983078:RXL1048576 SHH37:SHH65535 SHH65574:SHH131071 SHH131110:SHH196607 SHH196646:SHH262143 SHH262182:SHH327679 SHH327718:SHH393215 SHH393254:SHH458751 SHH458790:SHH524287 SHH524326:SHH589823 SHH589862:SHH655359 SHH655398:SHH720895 SHH720934:SHH786431 SHH786470:SHH851967 SHH852006:SHH917503 SHH917542:SHH983039 SHH983078:SHH1048576 SRD37:SRD65535 SRD65574:SRD131071 SRD131110:SRD196607 SRD196646:SRD262143 SRD262182:SRD327679 SRD327718:SRD393215 SRD393254:SRD458751 SRD458790:SRD524287 SRD524326:SRD589823 SRD589862:SRD655359 SRD655398:SRD720895 SRD720934:SRD786431 SRD786470:SRD851967 SRD852006:SRD917503 SRD917542:SRD983039 SRD983078:SRD1048576 TAZ37:TAZ65535 TAZ65574:TAZ131071 TAZ131110:TAZ196607 TAZ196646:TAZ262143 TAZ262182:TAZ327679 TAZ327718:TAZ393215 TAZ393254:TAZ458751 TAZ458790:TAZ524287 TAZ524326:TAZ589823 TAZ589862:TAZ655359 TAZ655398:TAZ720895 TAZ720934:TAZ786431 TAZ786470:TAZ851967 TAZ852006:TAZ917503 TAZ917542:TAZ983039 TAZ983078:TAZ1048576 TKV37:TKV65535 TKV65574:TKV131071 TKV131110:TKV196607 TKV196646:TKV262143 TKV262182:TKV327679 TKV327718:TKV393215 TKV393254:TKV458751 TKV458790:TKV524287 TKV524326:TKV589823 TKV589862:TKV655359 TKV655398:TKV720895 TKV720934:TKV786431 TKV786470:TKV851967 TKV852006:TKV917503 TKV917542:TKV983039 TKV983078:TKV1048576 TUR37:TUR65535 TUR65574:TUR131071 TUR131110:TUR196607 TUR196646:TUR262143 TUR262182:TUR327679 TUR327718:TUR393215 TUR393254:TUR458751 TUR458790:TUR524287 TUR524326:TUR589823 TUR589862:TUR655359 TUR655398:TUR720895 TUR720934:TUR786431 TUR786470:TUR851967 TUR852006:TUR917503 TUR917542:TUR983039 TUR983078:TUR1048576 UEN37:UEN65535 UEN65574:UEN131071 UEN131110:UEN196607 UEN196646:UEN262143 UEN262182:UEN327679 UEN327718:UEN393215 UEN393254:UEN458751 UEN458790:UEN524287 UEN524326:UEN589823 UEN589862:UEN655359 UEN655398:UEN720895 UEN720934:UEN786431 UEN786470:UEN851967 UEN852006:UEN917503 UEN917542:UEN983039 UEN983078:UEN1048576 UOJ37:UOJ65535 UOJ65574:UOJ131071 UOJ131110:UOJ196607 UOJ196646:UOJ262143 UOJ262182:UOJ327679 UOJ327718:UOJ393215 UOJ393254:UOJ458751 UOJ458790:UOJ524287 UOJ524326:UOJ589823 UOJ589862:UOJ655359 UOJ655398:UOJ720895 UOJ720934:UOJ786431 UOJ786470:UOJ851967 UOJ852006:UOJ917503 UOJ917542:UOJ983039 UOJ983078:UOJ1048576 UYF37:UYF65535 UYF65574:UYF131071 UYF131110:UYF196607 UYF196646:UYF262143 UYF262182:UYF327679 UYF327718:UYF393215 UYF393254:UYF458751 UYF458790:UYF524287 UYF524326:UYF589823 UYF589862:UYF655359 UYF655398:UYF720895 UYF720934:UYF786431 UYF786470:UYF851967 UYF852006:UYF917503 UYF917542:UYF983039 UYF983078:UYF1048576 VIB37:VIB65535 VIB65574:VIB131071 VIB131110:VIB196607 VIB196646:VIB262143 VIB262182:VIB327679 VIB327718:VIB393215 VIB393254:VIB458751 VIB458790:VIB524287 VIB524326:VIB589823 VIB589862:VIB655359 VIB655398:VIB720895 VIB720934:VIB786431 VIB786470:VIB851967 VIB852006:VIB917503 VIB917542:VIB983039 VIB983078:VIB1048576 VRX37:VRX65535 VRX65574:VRX131071 VRX131110:VRX196607 VRX196646:VRX262143 VRX262182:VRX327679 VRX327718:VRX393215 VRX393254:VRX458751 VRX458790:VRX524287 VRX524326:VRX589823 VRX589862:VRX655359 VRX655398:VRX720895 VRX720934:VRX786431 VRX786470:VRX851967 VRX852006:VRX917503 VRX917542:VRX983039 VRX983078:VRX1048576 WBT37:WBT65535 WBT65574:WBT131071 WBT131110:WBT196607 WBT196646:WBT262143 WBT262182:WBT327679 WBT327718:WBT393215 WBT393254:WBT458751 WBT458790:WBT524287 WBT524326:WBT589823 WBT589862:WBT655359 WBT655398:WBT720895 WBT720934:WBT786431 WBT786470:WBT851967 WBT852006:WBT917503 WBT917542:WBT983039 WBT983078:WBT1048576 WLP37:WLP65535 WLP65574:WLP131071 WLP131110:WLP196607 WLP196646:WLP262143 WLP262182:WLP327679 WLP327718:WLP393215 WLP393254:WLP458751 WLP458790:WLP524287 WLP524326:WLP589823 WLP589862:WLP655359 WLP655398:WLP720895 WLP720934:WLP786431 WLP786470:WLP851967 WLP852006:WLP917503 WLP917542:WLP983039 WLP983078:WLP1048576 WVL37:WVL65535 WVL65574:WVL131071 WVL131110:WVL196607 WVL196646:WVL262143 WVL262182:WVL327679 WVL327718:WVL393215 WVL393254:WVL458751 WVL458790:WVL524287 WVL524326:WVL589823 WVL589862:WVL655359 WVL655398:WVL720895 WVL720934:WVL786431 WVL786470:WVL851967 WVL852006:WVL917503 WVL917542:WVL983039 WVL983078:WVL1048576">
      <formula1>"全日制本科及以上，学士学位,全日制大专及以上,全日制大专（含高职高专）及以上"</formula1>
    </dataValidation>
    <dataValidation type="list" allowBlank="1" showInputMessage="1" showErrorMessage="1" sqref="F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F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F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F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F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F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F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F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F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F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F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F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F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F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F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F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F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F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F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F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F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F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F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F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F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F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F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F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F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F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18:F19 F22:F24 F28:F30 F33:F36 F65552:F65553 F65556:F65558 F65562:F65564 F65567:F65570 F131088:F131089 F131092:F131094 F131098:F131100 F131103:F131106 F196624:F196625 F196628:F196630 F196634:F196636 F196639:F196642 F262160:F262161 F262164:F262166 F262170:F262172 F262175:F262178 F327696:F327697 F327700:F327702 F327706:F327708 F327711:F327714 F393232:F393233 F393236:F393238 F393242:F393244 F393247:F393250 F458768:F458769 F458772:F458774 F458778:F458780 F458783:F458786 F524304:F524305 F524308:F524310 F524314:F524316 F524319:F524322 F589840:F589841 F589844:F589846 F589850:F589852 F589855:F589858 F655376:F655377 F655380:F655382 F655386:F655388 F655391:F655394 F720912:F720913 F720916:F720918 F720922:F720924 F720927:F720930 F786448:F786449 F786452:F786454 F786458:F786460 F786463:F786466 F851984:F851985 F851988:F851990 F851994:F851996 F851999:F852002 F917520:F917521 F917524:F917526 F917530:F917532 F917535:F917538 F983056:F983057 F983060:F983062 F983066:F983068 F983071:F983074 IZ18:IZ19 IZ22:IZ24 IZ28:IZ30 IZ33:IZ36 IZ65552:IZ65553 IZ65556:IZ65558 IZ65562:IZ65564 IZ65567:IZ65570 IZ131088:IZ131089 IZ131092:IZ131094 IZ131098:IZ131100 IZ131103:IZ131106 IZ196624:IZ196625 IZ196628:IZ196630 IZ196634:IZ196636 IZ196639:IZ196642 IZ262160:IZ262161 IZ262164:IZ262166 IZ262170:IZ262172 IZ262175:IZ262178 IZ327696:IZ327697 IZ327700:IZ327702 IZ327706:IZ327708 IZ327711:IZ327714 IZ393232:IZ393233 IZ393236:IZ393238 IZ393242:IZ393244 IZ393247:IZ393250 IZ458768:IZ458769 IZ458772:IZ458774 IZ458778:IZ458780 IZ458783:IZ458786 IZ524304:IZ524305 IZ524308:IZ524310 IZ524314:IZ524316 IZ524319:IZ524322 IZ589840:IZ589841 IZ589844:IZ589846 IZ589850:IZ589852 IZ589855:IZ589858 IZ655376:IZ655377 IZ655380:IZ655382 IZ655386:IZ655388 IZ655391:IZ655394 IZ720912:IZ720913 IZ720916:IZ720918 IZ720922:IZ720924 IZ720927:IZ720930 IZ786448:IZ786449 IZ786452:IZ786454 IZ786458:IZ786460 IZ786463:IZ786466 IZ851984:IZ851985 IZ851988:IZ851990 IZ851994:IZ851996 IZ851999:IZ852002 IZ917520:IZ917521 IZ917524:IZ917526 IZ917530:IZ917532 IZ917535:IZ917538 IZ983056:IZ983057 IZ983060:IZ983062 IZ983066:IZ983068 IZ983071:IZ983074 SV18:SV19 SV22:SV24 SV28:SV30 SV33:SV36 SV65552:SV65553 SV65556:SV65558 SV65562:SV65564 SV65567:SV65570 SV131088:SV131089 SV131092:SV131094 SV131098:SV131100 SV131103:SV131106 SV196624:SV196625 SV196628:SV196630 SV196634:SV196636 SV196639:SV196642 SV262160:SV262161 SV262164:SV262166 SV262170:SV262172 SV262175:SV262178 SV327696:SV327697 SV327700:SV327702 SV327706:SV327708 SV327711:SV327714 SV393232:SV393233 SV393236:SV393238 SV393242:SV393244 SV393247:SV393250 SV458768:SV458769 SV458772:SV458774 SV458778:SV458780 SV458783:SV458786 SV524304:SV524305 SV524308:SV524310 SV524314:SV524316 SV524319:SV524322 SV589840:SV589841 SV589844:SV589846 SV589850:SV589852 SV589855:SV589858 SV655376:SV655377 SV655380:SV655382 SV655386:SV655388 SV655391:SV655394 SV720912:SV720913 SV720916:SV720918 SV720922:SV720924 SV720927:SV720930 SV786448:SV786449 SV786452:SV786454 SV786458:SV786460 SV786463:SV786466 SV851984:SV851985 SV851988:SV851990 SV851994:SV851996 SV851999:SV852002 SV917520:SV917521 SV917524:SV917526 SV917530:SV917532 SV917535:SV917538 SV983056:SV983057 SV983060:SV983062 SV983066:SV983068 SV983071:SV983074 ACR18:ACR19 ACR22:ACR24 ACR28:ACR30 ACR33:ACR36 ACR65552:ACR65553 ACR65556:ACR65558 ACR65562:ACR65564 ACR65567:ACR65570 ACR131088:ACR131089 ACR131092:ACR131094 ACR131098:ACR131100 ACR131103:ACR131106 ACR196624:ACR196625 ACR196628:ACR196630 ACR196634:ACR196636 ACR196639:ACR196642 ACR262160:ACR262161 ACR262164:ACR262166 ACR262170:ACR262172 ACR262175:ACR262178 ACR327696:ACR327697 ACR327700:ACR327702 ACR327706:ACR327708 ACR327711:ACR327714 ACR393232:ACR393233 ACR393236:ACR393238 ACR393242:ACR393244 ACR393247:ACR393250 ACR458768:ACR458769 ACR458772:ACR458774 ACR458778:ACR458780 ACR458783:ACR458786 ACR524304:ACR524305 ACR524308:ACR524310 ACR524314:ACR524316 ACR524319:ACR524322 ACR589840:ACR589841 ACR589844:ACR589846 ACR589850:ACR589852 ACR589855:ACR589858 ACR655376:ACR655377 ACR655380:ACR655382 ACR655386:ACR655388 ACR655391:ACR655394 ACR720912:ACR720913 ACR720916:ACR720918 ACR720922:ACR720924 ACR720927:ACR720930 ACR786448:ACR786449 ACR786452:ACR786454 ACR786458:ACR786460 ACR786463:ACR786466 ACR851984:ACR851985 ACR851988:ACR851990 ACR851994:ACR851996 ACR851999:ACR852002 ACR917520:ACR917521 ACR917524:ACR917526 ACR917530:ACR917532 ACR917535:ACR917538 ACR983056:ACR983057 ACR983060:ACR983062 ACR983066:ACR983068 ACR983071:ACR983074 AMN18:AMN19 AMN22:AMN24 AMN28:AMN30 AMN33:AMN36 AMN65552:AMN65553 AMN65556:AMN65558 AMN65562:AMN65564 AMN65567:AMN65570 AMN131088:AMN131089 AMN131092:AMN131094 AMN131098:AMN131100 AMN131103:AMN131106 AMN196624:AMN196625 AMN196628:AMN196630 AMN196634:AMN196636 AMN196639:AMN196642 AMN262160:AMN262161 AMN262164:AMN262166 AMN262170:AMN262172 AMN262175:AMN262178 AMN327696:AMN327697 AMN327700:AMN327702 AMN327706:AMN327708 AMN327711:AMN327714 AMN393232:AMN393233 AMN393236:AMN393238 AMN393242:AMN393244 AMN393247:AMN393250 AMN458768:AMN458769 AMN458772:AMN458774 AMN458778:AMN458780 AMN458783:AMN458786 AMN524304:AMN524305 AMN524308:AMN524310 AMN524314:AMN524316 AMN524319:AMN524322 AMN589840:AMN589841 AMN589844:AMN589846 AMN589850:AMN589852 AMN589855:AMN589858 AMN655376:AMN655377 AMN655380:AMN655382 AMN655386:AMN655388 AMN655391:AMN655394 AMN720912:AMN720913 AMN720916:AMN720918 AMN720922:AMN720924 AMN720927:AMN720930 AMN786448:AMN786449 AMN786452:AMN786454 AMN786458:AMN786460 AMN786463:AMN786466 AMN851984:AMN851985 AMN851988:AMN851990 AMN851994:AMN851996 AMN851999:AMN852002 AMN917520:AMN917521 AMN917524:AMN917526 AMN917530:AMN917532 AMN917535:AMN917538 AMN983056:AMN983057 AMN983060:AMN983062 AMN983066:AMN983068 AMN983071:AMN983074 AWJ18:AWJ19 AWJ22:AWJ24 AWJ28:AWJ30 AWJ33:AWJ36 AWJ65552:AWJ65553 AWJ65556:AWJ65558 AWJ65562:AWJ65564 AWJ65567:AWJ65570 AWJ131088:AWJ131089 AWJ131092:AWJ131094 AWJ131098:AWJ131100 AWJ131103:AWJ131106 AWJ196624:AWJ196625 AWJ196628:AWJ196630 AWJ196634:AWJ196636 AWJ196639:AWJ196642 AWJ262160:AWJ262161 AWJ262164:AWJ262166 AWJ262170:AWJ262172 AWJ262175:AWJ262178 AWJ327696:AWJ327697 AWJ327700:AWJ327702 AWJ327706:AWJ327708 AWJ327711:AWJ327714 AWJ393232:AWJ393233 AWJ393236:AWJ393238 AWJ393242:AWJ393244 AWJ393247:AWJ393250 AWJ458768:AWJ458769 AWJ458772:AWJ458774 AWJ458778:AWJ458780 AWJ458783:AWJ458786 AWJ524304:AWJ524305 AWJ524308:AWJ524310 AWJ524314:AWJ524316 AWJ524319:AWJ524322 AWJ589840:AWJ589841 AWJ589844:AWJ589846 AWJ589850:AWJ589852 AWJ589855:AWJ589858 AWJ655376:AWJ655377 AWJ655380:AWJ655382 AWJ655386:AWJ655388 AWJ655391:AWJ655394 AWJ720912:AWJ720913 AWJ720916:AWJ720918 AWJ720922:AWJ720924 AWJ720927:AWJ720930 AWJ786448:AWJ786449 AWJ786452:AWJ786454 AWJ786458:AWJ786460 AWJ786463:AWJ786466 AWJ851984:AWJ851985 AWJ851988:AWJ851990 AWJ851994:AWJ851996 AWJ851999:AWJ852002 AWJ917520:AWJ917521 AWJ917524:AWJ917526 AWJ917530:AWJ917532 AWJ917535:AWJ917538 AWJ983056:AWJ983057 AWJ983060:AWJ983062 AWJ983066:AWJ983068 AWJ983071:AWJ983074 BGF18:BGF19 BGF22:BGF24 BGF28:BGF30 BGF33:BGF36 BGF65552:BGF65553 BGF65556:BGF65558 BGF65562:BGF65564 BGF65567:BGF65570 BGF131088:BGF131089 BGF131092:BGF131094 BGF131098:BGF131100 BGF131103:BGF131106 BGF196624:BGF196625 BGF196628:BGF196630 BGF196634:BGF196636 BGF196639:BGF196642 BGF262160:BGF262161 BGF262164:BGF262166 BGF262170:BGF262172 BGF262175:BGF262178 BGF327696:BGF327697 BGF327700:BGF327702 BGF327706:BGF327708 BGF327711:BGF327714 BGF393232:BGF393233 BGF393236:BGF393238 BGF393242:BGF393244 BGF393247:BGF393250 BGF458768:BGF458769 BGF458772:BGF458774 BGF458778:BGF458780 BGF458783:BGF458786 BGF524304:BGF524305 BGF524308:BGF524310 BGF524314:BGF524316 BGF524319:BGF524322 BGF589840:BGF589841 BGF589844:BGF589846 BGF589850:BGF589852 BGF589855:BGF589858 BGF655376:BGF655377 BGF655380:BGF655382 BGF655386:BGF655388 BGF655391:BGF655394 BGF720912:BGF720913 BGF720916:BGF720918 BGF720922:BGF720924 BGF720927:BGF720930 BGF786448:BGF786449 BGF786452:BGF786454 BGF786458:BGF786460 BGF786463:BGF786466 BGF851984:BGF851985 BGF851988:BGF851990 BGF851994:BGF851996 BGF851999:BGF852002 BGF917520:BGF917521 BGF917524:BGF917526 BGF917530:BGF917532 BGF917535:BGF917538 BGF983056:BGF983057 BGF983060:BGF983062 BGF983066:BGF983068 BGF983071:BGF983074 BQB18:BQB19 BQB22:BQB24 BQB28:BQB30 BQB33:BQB36 BQB65552:BQB65553 BQB65556:BQB65558 BQB65562:BQB65564 BQB65567:BQB65570 BQB131088:BQB131089 BQB131092:BQB131094 BQB131098:BQB131100 BQB131103:BQB131106 BQB196624:BQB196625 BQB196628:BQB196630 BQB196634:BQB196636 BQB196639:BQB196642 BQB262160:BQB262161 BQB262164:BQB262166 BQB262170:BQB262172 BQB262175:BQB262178 BQB327696:BQB327697 BQB327700:BQB327702 BQB327706:BQB327708 BQB327711:BQB327714 BQB393232:BQB393233 BQB393236:BQB393238 BQB393242:BQB393244 BQB393247:BQB393250 BQB458768:BQB458769 BQB458772:BQB458774 BQB458778:BQB458780 BQB458783:BQB458786 BQB524304:BQB524305 BQB524308:BQB524310 BQB524314:BQB524316 BQB524319:BQB524322 BQB589840:BQB589841 BQB589844:BQB589846 BQB589850:BQB589852 BQB589855:BQB589858 BQB655376:BQB655377 BQB655380:BQB655382 BQB655386:BQB655388 BQB655391:BQB655394 BQB720912:BQB720913 BQB720916:BQB720918 BQB720922:BQB720924 BQB720927:BQB720930 BQB786448:BQB786449 BQB786452:BQB786454 BQB786458:BQB786460 BQB786463:BQB786466 BQB851984:BQB851985 BQB851988:BQB851990 BQB851994:BQB851996 BQB851999:BQB852002 BQB917520:BQB917521 BQB917524:BQB917526 BQB917530:BQB917532 BQB917535:BQB917538 BQB983056:BQB983057 BQB983060:BQB983062 BQB983066:BQB983068 BQB983071:BQB983074 BZX18:BZX19 BZX22:BZX24 BZX28:BZX30 BZX33:BZX36 BZX65552:BZX65553 BZX65556:BZX65558 BZX65562:BZX65564 BZX65567:BZX65570 BZX131088:BZX131089 BZX131092:BZX131094 BZX131098:BZX131100 BZX131103:BZX131106 BZX196624:BZX196625 BZX196628:BZX196630 BZX196634:BZX196636 BZX196639:BZX196642 BZX262160:BZX262161 BZX262164:BZX262166 BZX262170:BZX262172 BZX262175:BZX262178 BZX327696:BZX327697 BZX327700:BZX327702 BZX327706:BZX327708 BZX327711:BZX327714 BZX393232:BZX393233 BZX393236:BZX393238 BZX393242:BZX393244 BZX393247:BZX393250 BZX458768:BZX458769 BZX458772:BZX458774 BZX458778:BZX458780 BZX458783:BZX458786 BZX524304:BZX524305 BZX524308:BZX524310 BZX524314:BZX524316 BZX524319:BZX524322 BZX589840:BZX589841 BZX589844:BZX589846 BZX589850:BZX589852 BZX589855:BZX589858 BZX655376:BZX655377 BZX655380:BZX655382 BZX655386:BZX655388 BZX655391:BZX655394 BZX720912:BZX720913 BZX720916:BZX720918 BZX720922:BZX720924 BZX720927:BZX720930 BZX786448:BZX786449 BZX786452:BZX786454 BZX786458:BZX786460 BZX786463:BZX786466 BZX851984:BZX851985 BZX851988:BZX851990 BZX851994:BZX851996 BZX851999:BZX852002 BZX917520:BZX917521 BZX917524:BZX917526 BZX917530:BZX917532 BZX917535:BZX917538 BZX983056:BZX983057 BZX983060:BZX983062 BZX983066:BZX983068 BZX983071:BZX983074 CJT18:CJT19 CJT22:CJT24 CJT28:CJT30 CJT33:CJT36 CJT65552:CJT65553 CJT65556:CJT65558 CJT65562:CJT65564 CJT65567:CJT65570 CJT131088:CJT131089 CJT131092:CJT131094 CJT131098:CJT131100 CJT131103:CJT131106 CJT196624:CJT196625 CJT196628:CJT196630 CJT196634:CJT196636 CJT196639:CJT196642 CJT262160:CJT262161 CJT262164:CJT262166 CJT262170:CJT262172 CJT262175:CJT262178 CJT327696:CJT327697 CJT327700:CJT327702 CJT327706:CJT327708 CJT327711:CJT327714 CJT393232:CJT393233 CJT393236:CJT393238 CJT393242:CJT393244 CJT393247:CJT393250 CJT458768:CJT458769 CJT458772:CJT458774 CJT458778:CJT458780 CJT458783:CJT458786 CJT524304:CJT524305 CJT524308:CJT524310 CJT524314:CJT524316 CJT524319:CJT524322 CJT589840:CJT589841 CJT589844:CJT589846 CJT589850:CJT589852 CJT589855:CJT589858 CJT655376:CJT655377 CJT655380:CJT655382 CJT655386:CJT655388 CJT655391:CJT655394 CJT720912:CJT720913 CJT720916:CJT720918 CJT720922:CJT720924 CJT720927:CJT720930 CJT786448:CJT786449 CJT786452:CJT786454 CJT786458:CJT786460 CJT786463:CJT786466 CJT851984:CJT851985 CJT851988:CJT851990 CJT851994:CJT851996 CJT851999:CJT852002 CJT917520:CJT917521 CJT917524:CJT917526 CJT917530:CJT917532 CJT917535:CJT917538 CJT983056:CJT983057 CJT983060:CJT983062 CJT983066:CJT983068 CJT983071:CJT983074 CTP18:CTP19 CTP22:CTP24 CTP28:CTP30 CTP33:CTP36 CTP65552:CTP65553 CTP65556:CTP65558 CTP65562:CTP65564 CTP65567:CTP65570 CTP131088:CTP131089 CTP131092:CTP131094 CTP131098:CTP131100 CTP131103:CTP131106 CTP196624:CTP196625 CTP196628:CTP196630 CTP196634:CTP196636 CTP196639:CTP196642 CTP262160:CTP262161 CTP262164:CTP262166 CTP262170:CTP262172 CTP262175:CTP262178 CTP327696:CTP327697 CTP327700:CTP327702 CTP327706:CTP327708 CTP327711:CTP327714 CTP393232:CTP393233 CTP393236:CTP393238 CTP393242:CTP393244 CTP393247:CTP393250 CTP458768:CTP458769 CTP458772:CTP458774 CTP458778:CTP458780 CTP458783:CTP458786 CTP524304:CTP524305 CTP524308:CTP524310 CTP524314:CTP524316 CTP524319:CTP524322 CTP589840:CTP589841 CTP589844:CTP589846 CTP589850:CTP589852 CTP589855:CTP589858 CTP655376:CTP655377 CTP655380:CTP655382 CTP655386:CTP655388 CTP655391:CTP655394 CTP720912:CTP720913 CTP720916:CTP720918 CTP720922:CTP720924 CTP720927:CTP720930 CTP786448:CTP786449 CTP786452:CTP786454 CTP786458:CTP786460 CTP786463:CTP786466 CTP851984:CTP851985 CTP851988:CTP851990 CTP851994:CTP851996 CTP851999:CTP852002 CTP917520:CTP917521 CTP917524:CTP917526 CTP917530:CTP917532 CTP917535:CTP917538 CTP983056:CTP983057 CTP983060:CTP983062 CTP983066:CTP983068 CTP983071:CTP983074 DDL18:DDL19 DDL22:DDL24 DDL28:DDL30 DDL33:DDL36 DDL65552:DDL65553 DDL65556:DDL65558 DDL65562:DDL65564 DDL65567:DDL65570 DDL131088:DDL131089 DDL131092:DDL131094 DDL131098:DDL131100 DDL131103:DDL131106 DDL196624:DDL196625 DDL196628:DDL196630 DDL196634:DDL196636 DDL196639:DDL196642 DDL262160:DDL262161 DDL262164:DDL262166 DDL262170:DDL262172 DDL262175:DDL262178 DDL327696:DDL327697 DDL327700:DDL327702 DDL327706:DDL327708 DDL327711:DDL327714 DDL393232:DDL393233 DDL393236:DDL393238 DDL393242:DDL393244 DDL393247:DDL393250 DDL458768:DDL458769 DDL458772:DDL458774 DDL458778:DDL458780 DDL458783:DDL458786 DDL524304:DDL524305 DDL524308:DDL524310 DDL524314:DDL524316 DDL524319:DDL524322 DDL589840:DDL589841 DDL589844:DDL589846 DDL589850:DDL589852 DDL589855:DDL589858 DDL655376:DDL655377 DDL655380:DDL655382 DDL655386:DDL655388 DDL655391:DDL655394 DDL720912:DDL720913 DDL720916:DDL720918 DDL720922:DDL720924 DDL720927:DDL720930 DDL786448:DDL786449 DDL786452:DDL786454 DDL786458:DDL786460 DDL786463:DDL786466 DDL851984:DDL851985 DDL851988:DDL851990 DDL851994:DDL851996 DDL851999:DDL852002 DDL917520:DDL917521 DDL917524:DDL917526 DDL917530:DDL917532 DDL917535:DDL917538 DDL983056:DDL983057 DDL983060:DDL983062 DDL983066:DDL983068 DDL983071:DDL983074 DNH18:DNH19 DNH22:DNH24 DNH28:DNH30 DNH33:DNH36 DNH65552:DNH65553 DNH65556:DNH65558 DNH65562:DNH65564 DNH65567:DNH65570 DNH131088:DNH131089 DNH131092:DNH131094 DNH131098:DNH131100 DNH131103:DNH131106 DNH196624:DNH196625 DNH196628:DNH196630 DNH196634:DNH196636 DNH196639:DNH196642 DNH262160:DNH262161 DNH262164:DNH262166 DNH262170:DNH262172 DNH262175:DNH262178 DNH327696:DNH327697 DNH327700:DNH327702 DNH327706:DNH327708 DNH327711:DNH327714 DNH393232:DNH393233 DNH393236:DNH393238 DNH393242:DNH393244 DNH393247:DNH393250 DNH458768:DNH458769 DNH458772:DNH458774 DNH458778:DNH458780 DNH458783:DNH458786 DNH524304:DNH524305 DNH524308:DNH524310 DNH524314:DNH524316 DNH524319:DNH524322 DNH589840:DNH589841 DNH589844:DNH589846 DNH589850:DNH589852 DNH589855:DNH589858 DNH655376:DNH655377 DNH655380:DNH655382 DNH655386:DNH655388 DNH655391:DNH655394 DNH720912:DNH720913 DNH720916:DNH720918 DNH720922:DNH720924 DNH720927:DNH720930 DNH786448:DNH786449 DNH786452:DNH786454 DNH786458:DNH786460 DNH786463:DNH786466 DNH851984:DNH851985 DNH851988:DNH851990 DNH851994:DNH851996 DNH851999:DNH852002 DNH917520:DNH917521 DNH917524:DNH917526 DNH917530:DNH917532 DNH917535:DNH917538 DNH983056:DNH983057 DNH983060:DNH983062 DNH983066:DNH983068 DNH983071:DNH983074 DXD18:DXD19 DXD22:DXD24 DXD28:DXD30 DXD33:DXD36 DXD65552:DXD65553 DXD65556:DXD65558 DXD65562:DXD65564 DXD65567:DXD65570 DXD131088:DXD131089 DXD131092:DXD131094 DXD131098:DXD131100 DXD131103:DXD131106 DXD196624:DXD196625 DXD196628:DXD196630 DXD196634:DXD196636 DXD196639:DXD196642 DXD262160:DXD262161 DXD262164:DXD262166 DXD262170:DXD262172 DXD262175:DXD262178 DXD327696:DXD327697 DXD327700:DXD327702 DXD327706:DXD327708 DXD327711:DXD327714 DXD393232:DXD393233 DXD393236:DXD393238 DXD393242:DXD393244 DXD393247:DXD393250 DXD458768:DXD458769 DXD458772:DXD458774 DXD458778:DXD458780 DXD458783:DXD458786 DXD524304:DXD524305 DXD524308:DXD524310 DXD524314:DXD524316 DXD524319:DXD524322 DXD589840:DXD589841 DXD589844:DXD589846 DXD589850:DXD589852 DXD589855:DXD589858 DXD655376:DXD655377 DXD655380:DXD655382 DXD655386:DXD655388 DXD655391:DXD655394 DXD720912:DXD720913 DXD720916:DXD720918 DXD720922:DXD720924 DXD720927:DXD720930 DXD786448:DXD786449 DXD786452:DXD786454 DXD786458:DXD786460 DXD786463:DXD786466 DXD851984:DXD851985 DXD851988:DXD851990 DXD851994:DXD851996 DXD851999:DXD852002 DXD917520:DXD917521 DXD917524:DXD917526 DXD917530:DXD917532 DXD917535:DXD917538 DXD983056:DXD983057 DXD983060:DXD983062 DXD983066:DXD983068 DXD983071:DXD983074 EGZ18:EGZ19 EGZ22:EGZ24 EGZ28:EGZ30 EGZ33:EGZ36 EGZ65552:EGZ65553 EGZ65556:EGZ65558 EGZ65562:EGZ65564 EGZ65567:EGZ65570 EGZ131088:EGZ131089 EGZ131092:EGZ131094 EGZ131098:EGZ131100 EGZ131103:EGZ131106 EGZ196624:EGZ196625 EGZ196628:EGZ196630 EGZ196634:EGZ196636 EGZ196639:EGZ196642 EGZ262160:EGZ262161 EGZ262164:EGZ262166 EGZ262170:EGZ262172 EGZ262175:EGZ262178 EGZ327696:EGZ327697 EGZ327700:EGZ327702 EGZ327706:EGZ327708 EGZ327711:EGZ327714 EGZ393232:EGZ393233 EGZ393236:EGZ393238 EGZ393242:EGZ393244 EGZ393247:EGZ393250 EGZ458768:EGZ458769 EGZ458772:EGZ458774 EGZ458778:EGZ458780 EGZ458783:EGZ458786 EGZ524304:EGZ524305 EGZ524308:EGZ524310 EGZ524314:EGZ524316 EGZ524319:EGZ524322 EGZ589840:EGZ589841 EGZ589844:EGZ589846 EGZ589850:EGZ589852 EGZ589855:EGZ589858 EGZ655376:EGZ655377 EGZ655380:EGZ655382 EGZ655386:EGZ655388 EGZ655391:EGZ655394 EGZ720912:EGZ720913 EGZ720916:EGZ720918 EGZ720922:EGZ720924 EGZ720927:EGZ720930 EGZ786448:EGZ786449 EGZ786452:EGZ786454 EGZ786458:EGZ786460 EGZ786463:EGZ786466 EGZ851984:EGZ851985 EGZ851988:EGZ851990 EGZ851994:EGZ851996 EGZ851999:EGZ852002 EGZ917520:EGZ917521 EGZ917524:EGZ917526 EGZ917530:EGZ917532 EGZ917535:EGZ917538 EGZ983056:EGZ983057 EGZ983060:EGZ983062 EGZ983066:EGZ983068 EGZ983071:EGZ983074 EQV18:EQV19 EQV22:EQV24 EQV28:EQV30 EQV33:EQV36 EQV65552:EQV65553 EQV65556:EQV65558 EQV65562:EQV65564 EQV65567:EQV65570 EQV131088:EQV131089 EQV131092:EQV131094 EQV131098:EQV131100 EQV131103:EQV131106 EQV196624:EQV196625 EQV196628:EQV196630 EQV196634:EQV196636 EQV196639:EQV196642 EQV262160:EQV262161 EQV262164:EQV262166 EQV262170:EQV262172 EQV262175:EQV262178 EQV327696:EQV327697 EQV327700:EQV327702 EQV327706:EQV327708 EQV327711:EQV327714 EQV393232:EQV393233 EQV393236:EQV393238 EQV393242:EQV393244 EQV393247:EQV393250 EQV458768:EQV458769 EQV458772:EQV458774 EQV458778:EQV458780 EQV458783:EQV458786 EQV524304:EQV524305 EQV524308:EQV524310 EQV524314:EQV524316 EQV524319:EQV524322 EQV589840:EQV589841 EQV589844:EQV589846 EQV589850:EQV589852 EQV589855:EQV589858 EQV655376:EQV655377 EQV655380:EQV655382 EQV655386:EQV655388 EQV655391:EQV655394 EQV720912:EQV720913 EQV720916:EQV720918 EQV720922:EQV720924 EQV720927:EQV720930 EQV786448:EQV786449 EQV786452:EQV786454 EQV786458:EQV786460 EQV786463:EQV786466 EQV851984:EQV851985 EQV851988:EQV851990 EQV851994:EQV851996 EQV851999:EQV852002 EQV917520:EQV917521 EQV917524:EQV917526 EQV917530:EQV917532 EQV917535:EQV917538 EQV983056:EQV983057 EQV983060:EQV983062 EQV983066:EQV983068 EQV983071:EQV983074 FAR18:FAR19 FAR22:FAR24 FAR28:FAR30 FAR33:FAR36 FAR65552:FAR65553 FAR65556:FAR65558 FAR65562:FAR65564 FAR65567:FAR65570 FAR131088:FAR131089 FAR131092:FAR131094 FAR131098:FAR131100 FAR131103:FAR131106 FAR196624:FAR196625 FAR196628:FAR196630 FAR196634:FAR196636 FAR196639:FAR196642 FAR262160:FAR262161 FAR262164:FAR262166 FAR262170:FAR262172 FAR262175:FAR262178 FAR327696:FAR327697 FAR327700:FAR327702 FAR327706:FAR327708 FAR327711:FAR327714 FAR393232:FAR393233 FAR393236:FAR393238 FAR393242:FAR393244 FAR393247:FAR393250 FAR458768:FAR458769 FAR458772:FAR458774 FAR458778:FAR458780 FAR458783:FAR458786 FAR524304:FAR524305 FAR524308:FAR524310 FAR524314:FAR524316 FAR524319:FAR524322 FAR589840:FAR589841 FAR589844:FAR589846 FAR589850:FAR589852 FAR589855:FAR589858 FAR655376:FAR655377 FAR655380:FAR655382 FAR655386:FAR655388 FAR655391:FAR655394 FAR720912:FAR720913 FAR720916:FAR720918 FAR720922:FAR720924 FAR720927:FAR720930 FAR786448:FAR786449 FAR786452:FAR786454 FAR786458:FAR786460 FAR786463:FAR786466 FAR851984:FAR851985 FAR851988:FAR851990 FAR851994:FAR851996 FAR851999:FAR852002 FAR917520:FAR917521 FAR917524:FAR917526 FAR917530:FAR917532 FAR917535:FAR917538 FAR983056:FAR983057 FAR983060:FAR983062 FAR983066:FAR983068 FAR983071:FAR983074 FKN18:FKN19 FKN22:FKN24 FKN28:FKN30 FKN33:FKN36 FKN65552:FKN65553 FKN65556:FKN65558 FKN65562:FKN65564 FKN65567:FKN65570 FKN131088:FKN131089 FKN131092:FKN131094 FKN131098:FKN131100 FKN131103:FKN131106 FKN196624:FKN196625 FKN196628:FKN196630 FKN196634:FKN196636 FKN196639:FKN196642 FKN262160:FKN262161 FKN262164:FKN262166 FKN262170:FKN262172 FKN262175:FKN262178 FKN327696:FKN327697 FKN327700:FKN327702 FKN327706:FKN327708 FKN327711:FKN327714 FKN393232:FKN393233 FKN393236:FKN393238 FKN393242:FKN393244 FKN393247:FKN393250 FKN458768:FKN458769 FKN458772:FKN458774 FKN458778:FKN458780 FKN458783:FKN458786 FKN524304:FKN524305 FKN524308:FKN524310 FKN524314:FKN524316 FKN524319:FKN524322 FKN589840:FKN589841 FKN589844:FKN589846 FKN589850:FKN589852 FKN589855:FKN589858 FKN655376:FKN655377 FKN655380:FKN655382 FKN655386:FKN655388 FKN655391:FKN655394 FKN720912:FKN720913 FKN720916:FKN720918 FKN720922:FKN720924 FKN720927:FKN720930 FKN786448:FKN786449 FKN786452:FKN786454 FKN786458:FKN786460 FKN786463:FKN786466 FKN851984:FKN851985 FKN851988:FKN851990 FKN851994:FKN851996 FKN851999:FKN852002 FKN917520:FKN917521 FKN917524:FKN917526 FKN917530:FKN917532 FKN917535:FKN917538 FKN983056:FKN983057 FKN983060:FKN983062 FKN983066:FKN983068 FKN983071:FKN983074 FUJ18:FUJ19 FUJ22:FUJ24 FUJ28:FUJ30 FUJ33:FUJ36 FUJ65552:FUJ65553 FUJ65556:FUJ65558 FUJ65562:FUJ65564 FUJ65567:FUJ65570 FUJ131088:FUJ131089 FUJ131092:FUJ131094 FUJ131098:FUJ131100 FUJ131103:FUJ131106 FUJ196624:FUJ196625 FUJ196628:FUJ196630 FUJ196634:FUJ196636 FUJ196639:FUJ196642 FUJ262160:FUJ262161 FUJ262164:FUJ262166 FUJ262170:FUJ262172 FUJ262175:FUJ262178 FUJ327696:FUJ327697 FUJ327700:FUJ327702 FUJ327706:FUJ327708 FUJ327711:FUJ327714 FUJ393232:FUJ393233 FUJ393236:FUJ393238 FUJ393242:FUJ393244 FUJ393247:FUJ393250 FUJ458768:FUJ458769 FUJ458772:FUJ458774 FUJ458778:FUJ458780 FUJ458783:FUJ458786 FUJ524304:FUJ524305 FUJ524308:FUJ524310 FUJ524314:FUJ524316 FUJ524319:FUJ524322 FUJ589840:FUJ589841 FUJ589844:FUJ589846 FUJ589850:FUJ589852 FUJ589855:FUJ589858 FUJ655376:FUJ655377 FUJ655380:FUJ655382 FUJ655386:FUJ655388 FUJ655391:FUJ655394 FUJ720912:FUJ720913 FUJ720916:FUJ720918 FUJ720922:FUJ720924 FUJ720927:FUJ720930 FUJ786448:FUJ786449 FUJ786452:FUJ786454 FUJ786458:FUJ786460 FUJ786463:FUJ786466 FUJ851984:FUJ851985 FUJ851988:FUJ851990 FUJ851994:FUJ851996 FUJ851999:FUJ852002 FUJ917520:FUJ917521 FUJ917524:FUJ917526 FUJ917530:FUJ917532 FUJ917535:FUJ917538 FUJ983056:FUJ983057 FUJ983060:FUJ983062 FUJ983066:FUJ983068 FUJ983071:FUJ983074 GEF18:GEF19 GEF22:GEF24 GEF28:GEF30 GEF33:GEF36 GEF65552:GEF65553 GEF65556:GEF65558 GEF65562:GEF65564 GEF65567:GEF65570 GEF131088:GEF131089 GEF131092:GEF131094 GEF131098:GEF131100 GEF131103:GEF131106 GEF196624:GEF196625 GEF196628:GEF196630 GEF196634:GEF196636 GEF196639:GEF196642 GEF262160:GEF262161 GEF262164:GEF262166 GEF262170:GEF262172 GEF262175:GEF262178 GEF327696:GEF327697 GEF327700:GEF327702 GEF327706:GEF327708 GEF327711:GEF327714 GEF393232:GEF393233 GEF393236:GEF393238 GEF393242:GEF393244 GEF393247:GEF393250 GEF458768:GEF458769 GEF458772:GEF458774 GEF458778:GEF458780 GEF458783:GEF458786 GEF524304:GEF524305 GEF524308:GEF524310 GEF524314:GEF524316 GEF524319:GEF524322 GEF589840:GEF589841 GEF589844:GEF589846 GEF589850:GEF589852 GEF589855:GEF589858 GEF655376:GEF655377 GEF655380:GEF655382 GEF655386:GEF655388 GEF655391:GEF655394 GEF720912:GEF720913 GEF720916:GEF720918 GEF720922:GEF720924 GEF720927:GEF720930 GEF786448:GEF786449 GEF786452:GEF786454 GEF786458:GEF786460 GEF786463:GEF786466 GEF851984:GEF851985 GEF851988:GEF851990 GEF851994:GEF851996 GEF851999:GEF852002 GEF917520:GEF917521 GEF917524:GEF917526 GEF917530:GEF917532 GEF917535:GEF917538 GEF983056:GEF983057 GEF983060:GEF983062 GEF983066:GEF983068 GEF983071:GEF983074 GOB18:GOB19 GOB22:GOB24 GOB28:GOB30 GOB33:GOB36 GOB65552:GOB65553 GOB65556:GOB65558 GOB65562:GOB65564 GOB65567:GOB65570 GOB131088:GOB131089 GOB131092:GOB131094 GOB131098:GOB131100 GOB131103:GOB131106 GOB196624:GOB196625 GOB196628:GOB196630 GOB196634:GOB196636 GOB196639:GOB196642 GOB262160:GOB262161 GOB262164:GOB262166 GOB262170:GOB262172 GOB262175:GOB262178 GOB327696:GOB327697 GOB327700:GOB327702 GOB327706:GOB327708 GOB327711:GOB327714 GOB393232:GOB393233 GOB393236:GOB393238 GOB393242:GOB393244 GOB393247:GOB393250 GOB458768:GOB458769 GOB458772:GOB458774 GOB458778:GOB458780 GOB458783:GOB458786 GOB524304:GOB524305 GOB524308:GOB524310 GOB524314:GOB524316 GOB524319:GOB524322 GOB589840:GOB589841 GOB589844:GOB589846 GOB589850:GOB589852 GOB589855:GOB589858 GOB655376:GOB655377 GOB655380:GOB655382 GOB655386:GOB655388 GOB655391:GOB655394 GOB720912:GOB720913 GOB720916:GOB720918 GOB720922:GOB720924 GOB720927:GOB720930 GOB786448:GOB786449 GOB786452:GOB786454 GOB786458:GOB786460 GOB786463:GOB786466 GOB851984:GOB851985 GOB851988:GOB851990 GOB851994:GOB851996 GOB851999:GOB852002 GOB917520:GOB917521 GOB917524:GOB917526 GOB917530:GOB917532 GOB917535:GOB917538 GOB983056:GOB983057 GOB983060:GOB983062 GOB983066:GOB983068 GOB983071:GOB983074 GXX18:GXX19 GXX22:GXX24 GXX28:GXX30 GXX33:GXX36 GXX65552:GXX65553 GXX65556:GXX65558 GXX65562:GXX65564 GXX65567:GXX65570 GXX131088:GXX131089 GXX131092:GXX131094 GXX131098:GXX131100 GXX131103:GXX131106 GXX196624:GXX196625 GXX196628:GXX196630 GXX196634:GXX196636 GXX196639:GXX196642 GXX262160:GXX262161 GXX262164:GXX262166 GXX262170:GXX262172 GXX262175:GXX262178 GXX327696:GXX327697 GXX327700:GXX327702 GXX327706:GXX327708 GXX327711:GXX327714 GXX393232:GXX393233 GXX393236:GXX393238 GXX393242:GXX393244 GXX393247:GXX393250 GXX458768:GXX458769 GXX458772:GXX458774 GXX458778:GXX458780 GXX458783:GXX458786 GXX524304:GXX524305 GXX524308:GXX524310 GXX524314:GXX524316 GXX524319:GXX524322 GXX589840:GXX589841 GXX589844:GXX589846 GXX589850:GXX589852 GXX589855:GXX589858 GXX655376:GXX655377 GXX655380:GXX655382 GXX655386:GXX655388 GXX655391:GXX655394 GXX720912:GXX720913 GXX720916:GXX720918 GXX720922:GXX720924 GXX720927:GXX720930 GXX786448:GXX786449 GXX786452:GXX786454 GXX786458:GXX786460 GXX786463:GXX786466 GXX851984:GXX851985 GXX851988:GXX851990 GXX851994:GXX851996 GXX851999:GXX852002 GXX917520:GXX917521 GXX917524:GXX917526 GXX917530:GXX917532 GXX917535:GXX917538 GXX983056:GXX983057 GXX983060:GXX983062 GXX983066:GXX983068 GXX983071:GXX983074 HHT18:HHT19 HHT22:HHT24 HHT28:HHT30 HHT33:HHT36 HHT65552:HHT65553 HHT65556:HHT65558 HHT65562:HHT65564 HHT65567:HHT65570 HHT131088:HHT131089 HHT131092:HHT131094 HHT131098:HHT131100 HHT131103:HHT131106 HHT196624:HHT196625 HHT196628:HHT196630 HHT196634:HHT196636 HHT196639:HHT196642 HHT262160:HHT262161 HHT262164:HHT262166 HHT262170:HHT262172 HHT262175:HHT262178 HHT327696:HHT327697 HHT327700:HHT327702 HHT327706:HHT327708 HHT327711:HHT327714 HHT393232:HHT393233 HHT393236:HHT393238 HHT393242:HHT393244 HHT393247:HHT393250 HHT458768:HHT458769 HHT458772:HHT458774 HHT458778:HHT458780 HHT458783:HHT458786 HHT524304:HHT524305 HHT524308:HHT524310 HHT524314:HHT524316 HHT524319:HHT524322 HHT589840:HHT589841 HHT589844:HHT589846 HHT589850:HHT589852 HHT589855:HHT589858 HHT655376:HHT655377 HHT655380:HHT655382 HHT655386:HHT655388 HHT655391:HHT655394 HHT720912:HHT720913 HHT720916:HHT720918 HHT720922:HHT720924 HHT720927:HHT720930 HHT786448:HHT786449 HHT786452:HHT786454 HHT786458:HHT786460 HHT786463:HHT786466 HHT851984:HHT851985 HHT851988:HHT851990 HHT851994:HHT851996 HHT851999:HHT852002 HHT917520:HHT917521 HHT917524:HHT917526 HHT917530:HHT917532 HHT917535:HHT917538 HHT983056:HHT983057 HHT983060:HHT983062 HHT983066:HHT983068 HHT983071:HHT983074 HRP18:HRP19 HRP22:HRP24 HRP28:HRP30 HRP33:HRP36 HRP65552:HRP65553 HRP65556:HRP65558 HRP65562:HRP65564 HRP65567:HRP65570 HRP131088:HRP131089 HRP131092:HRP131094 HRP131098:HRP131100 HRP131103:HRP131106 HRP196624:HRP196625 HRP196628:HRP196630 HRP196634:HRP196636 HRP196639:HRP196642 HRP262160:HRP262161 HRP262164:HRP262166 HRP262170:HRP262172 HRP262175:HRP262178 HRP327696:HRP327697 HRP327700:HRP327702 HRP327706:HRP327708 HRP327711:HRP327714 HRP393232:HRP393233 HRP393236:HRP393238 HRP393242:HRP393244 HRP393247:HRP393250 HRP458768:HRP458769 HRP458772:HRP458774 HRP458778:HRP458780 HRP458783:HRP458786 HRP524304:HRP524305 HRP524308:HRP524310 HRP524314:HRP524316 HRP524319:HRP524322 HRP589840:HRP589841 HRP589844:HRP589846 HRP589850:HRP589852 HRP589855:HRP589858 HRP655376:HRP655377 HRP655380:HRP655382 HRP655386:HRP655388 HRP655391:HRP655394 HRP720912:HRP720913 HRP720916:HRP720918 HRP720922:HRP720924 HRP720927:HRP720930 HRP786448:HRP786449 HRP786452:HRP786454 HRP786458:HRP786460 HRP786463:HRP786466 HRP851984:HRP851985 HRP851988:HRP851990 HRP851994:HRP851996 HRP851999:HRP852002 HRP917520:HRP917521 HRP917524:HRP917526 HRP917530:HRP917532 HRP917535:HRP917538 HRP983056:HRP983057 HRP983060:HRP983062 HRP983066:HRP983068 HRP983071:HRP983074 IBL18:IBL19 IBL22:IBL24 IBL28:IBL30 IBL33:IBL36 IBL65552:IBL65553 IBL65556:IBL65558 IBL65562:IBL65564 IBL65567:IBL65570 IBL131088:IBL131089 IBL131092:IBL131094 IBL131098:IBL131100 IBL131103:IBL131106 IBL196624:IBL196625 IBL196628:IBL196630 IBL196634:IBL196636 IBL196639:IBL196642 IBL262160:IBL262161 IBL262164:IBL262166 IBL262170:IBL262172 IBL262175:IBL262178 IBL327696:IBL327697 IBL327700:IBL327702 IBL327706:IBL327708 IBL327711:IBL327714 IBL393232:IBL393233 IBL393236:IBL393238 IBL393242:IBL393244 IBL393247:IBL393250 IBL458768:IBL458769 IBL458772:IBL458774 IBL458778:IBL458780 IBL458783:IBL458786 IBL524304:IBL524305 IBL524308:IBL524310 IBL524314:IBL524316 IBL524319:IBL524322 IBL589840:IBL589841 IBL589844:IBL589846 IBL589850:IBL589852 IBL589855:IBL589858 IBL655376:IBL655377 IBL655380:IBL655382 IBL655386:IBL655388 IBL655391:IBL655394 IBL720912:IBL720913 IBL720916:IBL720918 IBL720922:IBL720924 IBL720927:IBL720930 IBL786448:IBL786449 IBL786452:IBL786454 IBL786458:IBL786460 IBL786463:IBL786466 IBL851984:IBL851985 IBL851988:IBL851990 IBL851994:IBL851996 IBL851999:IBL852002 IBL917520:IBL917521 IBL917524:IBL917526 IBL917530:IBL917532 IBL917535:IBL917538 IBL983056:IBL983057 IBL983060:IBL983062 IBL983066:IBL983068 IBL983071:IBL983074 ILH18:ILH19 ILH22:ILH24 ILH28:ILH30 ILH33:ILH36 ILH65552:ILH65553 ILH65556:ILH65558 ILH65562:ILH65564 ILH65567:ILH65570 ILH131088:ILH131089 ILH131092:ILH131094 ILH131098:ILH131100 ILH131103:ILH131106 ILH196624:ILH196625 ILH196628:ILH196630 ILH196634:ILH196636 ILH196639:ILH196642 ILH262160:ILH262161 ILH262164:ILH262166 ILH262170:ILH262172 ILH262175:ILH262178 ILH327696:ILH327697 ILH327700:ILH327702 ILH327706:ILH327708 ILH327711:ILH327714 ILH393232:ILH393233 ILH393236:ILH393238 ILH393242:ILH393244 ILH393247:ILH393250 ILH458768:ILH458769 ILH458772:ILH458774 ILH458778:ILH458780 ILH458783:ILH458786 ILH524304:ILH524305 ILH524308:ILH524310 ILH524314:ILH524316 ILH524319:ILH524322 ILH589840:ILH589841 ILH589844:ILH589846 ILH589850:ILH589852 ILH589855:ILH589858 ILH655376:ILH655377 ILH655380:ILH655382 ILH655386:ILH655388 ILH655391:ILH655394 ILH720912:ILH720913 ILH720916:ILH720918 ILH720922:ILH720924 ILH720927:ILH720930 ILH786448:ILH786449 ILH786452:ILH786454 ILH786458:ILH786460 ILH786463:ILH786466 ILH851984:ILH851985 ILH851988:ILH851990 ILH851994:ILH851996 ILH851999:ILH852002 ILH917520:ILH917521 ILH917524:ILH917526 ILH917530:ILH917532 ILH917535:ILH917538 ILH983056:ILH983057 ILH983060:ILH983062 ILH983066:ILH983068 ILH983071:ILH983074 IVD18:IVD19 IVD22:IVD24 IVD28:IVD30 IVD33:IVD36 IVD65552:IVD65553 IVD65556:IVD65558 IVD65562:IVD65564 IVD65567:IVD65570 IVD131088:IVD131089 IVD131092:IVD131094 IVD131098:IVD131100 IVD131103:IVD131106 IVD196624:IVD196625 IVD196628:IVD196630 IVD196634:IVD196636 IVD196639:IVD196642 IVD262160:IVD262161 IVD262164:IVD262166 IVD262170:IVD262172 IVD262175:IVD262178 IVD327696:IVD327697 IVD327700:IVD327702 IVD327706:IVD327708 IVD327711:IVD327714 IVD393232:IVD393233 IVD393236:IVD393238 IVD393242:IVD393244 IVD393247:IVD393250 IVD458768:IVD458769 IVD458772:IVD458774 IVD458778:IVD458780 IVD458783:IVD458786 IVD524304:IVD524305 IVD524308:IVD524310 IVD524314:IVD524316 IVD524319:IVD524322 IVD589840:IVD589841 IVD589844:IVD589846 IVD589850:IVD589852 IVD589855:IVD589858 IVD655376:IVD655377 IVD655380:IVD655382 IVD655386:IVD655388 IVD655391:IVD655394 IVD720912:IVD720913 IVD720916:IVD720918 IVD720922:IVD720924 IVD720927:IVD720930 IVD786448:IVD786449 IVD786452:IVD786454 IVD786458:IVD786460 IVD786463:IVD786466 IVD851984:IVD851985 IVD851988:IVD851990 IVD851994:IVD851996 IVD851999:IVD852002 IVD917520:IVD917521 IVD917524:IVD917526 IVD917530:IVD917532 IVD917535:IVD917538 IVD983056:IVD983057 IVD983060:IVD983062 IVD983066:IVD983068 IVD983071:IVD983074 JEZ18:JEZ19 JEZ22:JEZ24 JEZ28:JEZ30 JEZ33:JEZ36 JEZ65552:JEZ65553 JEZ65556:JEZ65558 JEZ65562:JEZ65564 JEZ65567:JEZ65570 JEZ131088:JEZ131089 JEZ131092:JEZ131094 JEZ131098:JEZ131100 JEZ131103:JEZ131106 JEZ196624:JEZ196625 JEZ196628:JEZ196630 JEZ196634:JEZ196636 JEZ196639:JEZ196642 JEZ262160:JEZ262161 JEZ262164:JEZ262166 JEZ262170:JEZ262172 JEZ262175:JEZ262178 JEZ327696:JEZ327697 JEZ327700:JEZ327702 JEZ327706:JEZ327708 JEZ327711:JEZ327714 JEZ393232:JEZ393233 JEZ393236:JEZ393238 JEZ393242:JEZ393244 JEZ393247:JEZ393250 JEZ458768:JEZ458769 JEZ458772:JEZ458774 JEZ458778:JEZ458780 JEZ458783:JEZ458786 JEZ524304:JEZ524305 JEZ524308:JEZ524310 JEZ524314:JEZ524316 JEZ524319:JEZ524322 JEZ589840:JEZ589841 JEZ589844:JEZ589846 JEZ589850:JEZ589852 JEZ589855:JEZ589858 JEZ655376:JEZ655377 JEZ655380:JEZ655382 JEZ655386:JEZ655388 JEZ655391:JEZ655394 JEZ720912:JEZ720913 JEZ720916:JEZ720918 JEZ720922:JEZ720924 JEZ720927:JEZ720930 JEZ786448:JEZ786449 JEZ786452:JEZ786454 JEZ786458:JEZ786460 JEZ786463:JEZ786466 JEZ851984:JEZ851985 JEZ851988:JEZ851990 JEZ851994:JEZ851996 JEZ851999:JEZ852002 JEZ917520:JEZ917521 JEZ917524:JEZ917526 JEZ917530:JEZ917532 JEZ917535:JEZ917538 JEZ983056:JEZ983057 JEZ983060:JEZ983062 JEZ983066:JEZ983068 JEZ983071:JEZ983074 JOV18:JOV19 JOV22:JOV24 JOV28:JOV30 JOV33:JOV36 JOV65552:JOV65553 JOV65556:JOV65558 JOV65562:JOV65564 JOV65567:JOV65570 JOV131088:JOV131089 JOV131092:JOV131094 JOV131098:JOV131100 JOV131103:JOV131106 JOV196624:JOV196625 JOV196628:JOV196630 JOV196634:JOV196636 JOV196639:JOV196642 JOV262160:JOV262161 JOV262164:JOV262166 JOV262170:JOV262172 JOV262175:JOV262178 JOV327696:JOV327697 JOV327700:JOV327702 JOV327706:JOV327708 JOV327711:JOV327714 JOV393232:JOV393233 JOV393236:JOV393238 JOV393242:JOV393244 JOV393247:JOV393250 JOV458768:JOV458769 JOV458772:JOV458774 JOV458778:JOV458780 JOV458783:JOV458786 JOV524304:JOV524305 JOV524308:JOV524310 JOV524314:JOV524316 JOV524319:JOV524322 JOV589840:JOV589841 JOV589844:JOV589846 JOV589850:JOV589852 JOV589855:JOV589858 JOV655376:JOV655377 JOV655380:JOV655382 JOV655386:JOV655388 JOV655391:JOV655394 JOV720912:JOV720913 JOV720916:JOV720918 JOV720922:JOV720924 JOV720927:JOV720930 JOV786448:JOV786449 JOV786452:JOV786454 JOV786458:JOV786460 JOV786463:JOV786466 JOV851984:JOV851985 JOV851988:JOV851990 JOV851994:JOV851996 JOV851999:JOV852002 JOV917520:JOV917521 JOV917524:JOV917526 JOV917530:JOV917532 JOV917535:JOV917538 JOV983056:JOV983057 JOV983060:JOV983062 JOV983066:JOV983068 JOV983071:JOV983074 JYR18:JYR19 JYR22:JYR24 JYR28:JYR30 JYR33:JYR36 JYR65552:JYR65553 JYR65556:JYR65558 JYR65562:JYR65564 JYR65567:JYR65570 JYR131088:JYR131089 JYR131092:JYR131094 JYR131098:JYR131100 JYR131103:JYR131106 JYR196624:JYR196625 JYR196628:JYR196630 JYR196634:JYR196636 JYR196639:JYR196642 JYR262160:JYR262161 JYR262164:JYR262166 JYR262170:JYR262172 JYR262175:JYR262178 JYR327696:JYR327697 JYR327700:JYR327702 JYR327706:JYR327708 JYR327711:JYR327714 JYR393232:JYR393233 JYR393236:JYR393238 JYR393242:JYR393244 JYR393247:JYR393250 JYR458768:JYR458769 JYR458772:JYR458774 JYR458778:JYR458780 JYR458783:JYR458786 JYR524304:JYR524305 JYR524308:JYR524310 JYR524314:JYR524316 JYR524319:JYR524322 JYR589840:JYR589841 JYR589844:JYR589846 JYR589850:JYR589852 JYR589855:JYR589858 JYR655376:JYR655377 JYR655380:JYR655382 JYR655386:JYR655388 JYR655391:JYR655394 JYR720912:JYR720913 JYR720916:JYR720918 JYR720922:JYR720924 JYR720927:JYR720930 JYR786448:JYR786449 JYR786452:JYR786454 JYR786458:JYR786460 JYR786463:JYR786466 JYR851984:JYR851985 JYR851988:JYR851990 JYR851994:JYR851996 JYR851999:JYR852002 JYR917520:JYR917521 JYR917524:JYR917526 JYR917530:JYR917532 JYR917535:JYR917538 JYR983056:JYR983057 JYR983060:JYR983062 JYR983066:JYR983068 JYR983071:JYR983074 KIN18:KIN19 KIN22:KIN24 KIN28:KIN30 KIN33:KIN36 KIN65552:KIN65553 KIN65556:KIN65558 KIN65562:KIN65564 KIN65567:KIN65570 KIN131088:KIN131089 KIN131092:KIN131094 KIN131098:KIN131100 KIN131103:KIN131106 KIN196624:KIN196625 KIN196628:KIN196630 KIN196634:KIN196636 KIN196639:KIN196642 KIN262160:KIN262161 KIN262164:KIN262166 KIN262170:KIN262172 KIN262175:KIN262178 KIN327696:KIN327697 KIN327700:KIN327702 KIN327706:KIN327708 KIN327711:KIN327714 KIN393232:KIN393233 KIN393236:KIN393238 KIN393242:KIN393244 KIN393247:KIN393250 KIN458768:KIN458769 KIN458772:KIN458774 KIN458778:KIN458780 KIN458783:KIN458786 KIN524304:KIN524305 KIN524308:KIN524310 KIN524314:KIN524316 KIN524319:KIN524322 KIN589840:KIN589841 KIN589844:KIN589846 KIN589850:KIN589852 KIN589855:KIN589858 KIN655376:KIN655377 KIN655380:KIN655382 KIN655386:KIN655388 KIN655391:KIN655394 KIN720912:KIN720913 KIN720916:KIN720918 KIN720922:KIN720924 KIN720927:KIN720930 KIN786448:KIN786449 KIN786452:KIN786454 KIN786458:KIN786460 KIN786463:KIN786466 KIN851984:KIN851985 KIN851988:KIN851990 KIN851994:KIN851996 KIN851999:KIN852002 KIN917520:KIN917521 KIN917524:KIN917526 KIN917530:KIN917532 KIN917535:KIN917538 KIN983056:KIN983057 KIN983060:KIN983062 KIN983066:KIN983068 KIN983071:KIN983074 KSJ18:KSJ19 KSJ22:KSJ24 KSJ28:KSJ30 KSJ33:KSJ36 KSJ65552:KSJ65553 KSJ65556:KSJ65558 KSJ65562:KSJ65564 KSJ65567:KSJ65570 KSJ131088:KSJ131089 KSJ131092:KSJ131094 KSJ131098:KSJ131100 KSJ131103:KSJ131106 KSJ196624:KSJ196625 KSJ196628:KSJ196630 KSJ196634:KSJ196636 KSJ196639:KSJ196642 KSJ262160:KSJ262161 KSJ262164:KSJ262166 KSJ262170:KSJ262172 KSJ262175:KSJ262178 KSJ327696:KSJ327697 KSJ327700:KSJ327702 KSJ327706:KSJ327708 KSJ327711:KSJ327714 KSJ393232:KSJ393233 KSJ393236:KSJ393238 KSJ393242:KSJ393244 KSJ393247:KSJ393250 KSJ458768:KSJ458769 KSJ458772:KSJ458774 KSJ458778:KSJ458780 KSJ458783:KSJ458786 KSJ524304:KSJ524305 KSJ524308:KSJ524310 KSJ524314:KSJ524316 KSJ524319:KSJ524322 KSJ589840:KSJ589841 KSJ589844:KSJ589846 KSJ589850:KSJ589852 KSJ589855:KSJ589858 KSJ655376:KSJ655377 KSJ655380:KSJ655382 KSJ655386:KSJ655388 KSJ655391:KSJ655394 KSJ720912:KSJ720913 KSJ720916:KSJ720918 KSJ720922:KSJ720924 KSJ720927:KSJ720930 KSJ786448:KSJ786449 KSJ786452:KSJ786454 KSJ786458:KSJ786460 KSJ786463:KSJ786466 KSJ851984:KSJ851985 KSJ851988:KSJ851990 KSJ851994:KSJ851996 KSJ851999:KSJ852002 KSJ917520:KSJ917521 KSJ917524:KSJ917526 KSJ917530:KSJ917532 KSJ917535:KSJ917538 KSJ983056:KSJ983057 KSJ983060:KSJ983062 KSJ983066:KSJ983068 KSJ983071:KSJ983074 LCF18:LCF19 LCF22:LCF24 LCF28:LCF30 LCF33:LCF36 LCF65552:LCF65553 LCF65556:LCF65558 LCF65562:LCF65564 LCF65567:LCF65570 LCF131088:LCF131089 LCF131092:LCF131094 LCF131098:LCF131100 LCF131103:LCF131106 LCF196624:LCF196625 LCF196628:LCF196630 LCF196634:LCF196636 LCF196639:LCF196642 LCF262160:LCF262161 LCF262164:LCF262166 LCF262170:LCF262172 LCF262175:LCF262178 LCF327696:LCF327697 LCF327700:LCF327702 LCF327706:LCF327708 LCF327711:LCF327714 LCF393232:LCF393233 LCF393236:LCF393238 LCF393242:LCF393244 LCF393247:LCF393250 LCF458768:LCF458769 LCF458772:LCF458774 LCF458778:LCF458780 LCF458783:LCF458786 LCF524304:LCF524305 LCF524308:LCF524310 LCF524314:LCF524316 LCF524319:LCF524322 LCF589840:LCF589841 LCF589844:LCF589846 LCF589850:LCF589852 LCF589855:LCF589858 LCF655376:LCF655377 LCF655380:LCF655382 LCF655386:LCF655388 LCF655391:LCF655394 LCF720912:LCF720913 LCF720916:LCF720918 LCF720922:LCF720924 LCF720927:LCF720930 LCF786448:LCF786449 LCF786452:LCF786454 LCF786458:LCF786460 LCF786463:LCF786466 LCF851984:LCF851985 LCF851988:LCF851990 LCF851994:LCF851996 LCF851999:LCF852002 LCF917520:LCF917521 LCF917524:LCF917526 LCF917530:LCF917532 LCF917535:LCF917538 LCF983056:LCF983057 LCF983060:LCF983062 LCF983066:LCF983068 LCF983071:LCF983074 LMB18:LMB19 LMB22:LMB24 LMB28:LMB30 LMB33:LMB36 LMB65552:LMB65553 LMB65556:LMB65558 LMB65562:LMB65564 LMB65567:LMB65570 LMB131088:LMB131089 LMB131092:LMB131094 LMB131098:LMB131100 LMB131103:LMB131106 LMB196624:LMB196625 LMB196628:LMB196630 LMB196634:LMB196636 LMB196639:LMB196642 LMB262160:LMB262161 LMB262164:LMB262166 LMB262170:LMB262172 LMB262175:LMB262178 LMB327696:LMB327697 LMB327700:LMB327702 LMB327706:LMB327708 LMB327711:LMB327714 LMB393232:LMB393233 LMB393236:LMB393238 LMB393242:LMB393244 LMB393247:LMB393250 LMB458768:LMB458769 LMB458772:LMB458774 LMB458778:LMB458780 LMB458783:LMB458786 LMB524304:LMB524305 LMB524308:LMB524310 LMB524314:LMB524316 LMB524319:LMB524322 LMB589840:LMB589841 LMB589844:LMB589846 LMB589850:LMB589852 LMB589855:LMB589858 LMB655376:LMB655377 LMB655380:LMB655382 LMB655386:LMB655388 LMB655391:LMB655394 LMB720912:LMB720913 LMB720916:LMB720918 LMB720922:LMB720924 LMB720927:LMB720930 LMB786448:LMB786449 LMB786452:LMB786454 LMB786458:LMB786460 LMB786463:LMB786466 LMB851984:LMB851985 LMB851988:LMB851990 LMB851994:LMB851996 LMB851999:LMB852002 LMB917520:LMB917521 LMB917524:LMB917526 LMB917530:LMB917532 LMB917535:LMB917538 LMB983056:LMB983057 LMB983060:LMB983062 LMB983066:LMB983068 LMB983071:LMB983074 LVX18:LVX19 LVX22:LVX24 LVX28:LVX30 LVX33:LVX36 LVX65552:LVX65553 LVX65556:LVX65558 LVX65562:LVX65564 LVX65567:LVX65570 LVX131088:LVX131089 LVX131092:LVX131094 LVX131098:LVX131100 LVX131103:LVX131106 LVX196624:LVX196625 LVX196628:LVX196630 LVX196634:LVX196636 LVX196639:LVX196642 LVX262160:LVX262161 LVX262164:LVX262166 LVX262170:LVX262172 LVX262175:LVX262178 LVX327696:LVX327697 LVX327700:LVX327702 LVX327706:LVX327708 LVX327711:LVX327714 LVX393232:LVX393233 LVX393236:LVX393238 LVX393242:LVX393244 LVX393247:LVX393250 LVX458768:LVX458769 LVX458772:LVX458774 LVX458778:LVX458780 LVX458783:LVX458786 LVX524304:LVX524305 LVX524308:LVX524310 LVX524314:LVX524316 LVX524319:LVX524322 LVX589840:LVX589841 LVX589844:LVX589846 LVX589850:LVX589852 LVX589855:LVX589858 LVX655376:LVX655377 LVX655380:LVX655382 LVX655386:LVX655388 LVX655391:LVX655394 LVX720912:LVX720913 LVX720916:LVX720918 LVX720922:LVX720924 LVX720927:LVX720930 LVX786448:LVX786449 LVX786452:LVX786454 LVX786458:LVX786460 LVX786463:LVX786466 LVX851984:LVX851985 LVX851988:LVX851990 LVX851994:LVX851996 LVX851999:LVX852002 LVX917520:LVX917521 LVX917524:LVX917526 LVX917530:LVX917532 LVX917535:LVX917538 LVX983056:LVX983057 LVX983060:LVX983062 LVX983066:LVX983068 LVX983071:LVX983074 MFT18:MFT19 MFT22:MFT24 MFT28:MFT30 MFT33:MFT36 MFT65552:MFT65553 MFT65556:MFT65558 MFT65562:MFT65564 MFT65567:MFT65570 MFT131088:MFT131089 MFT131092:MFT131094 MFT131098:MFT131100 MFT131103:MFT131106 MFT196624:MFT196625 MFT196628:MFT196630 MFT196634:MFT196636 MFT196639:MFT196642 MFT262160:MFT262161 MFT262164:MFT262166 MFT262170:MFT262172 MFT262175:MFT262178 MFT327696:MFT327697 MFT327700:MFT327702 MFT327706:MFT327708 MFT327711:MFT327714 MFT393232:MFT393233 MFT393236:MFT393238 MFT393242:MFT393244 MFT393247:MFT393250 MFT458768:MFT458769 MFT458772:MFT458774 MFT458778:MFT458780 MFT458783:MFT458786 MFT524304:MFT524305 MFT524308:MFT524310 MFT524314:MFT524316 MFT524319:MFT524322 MFT589840:MFT589841 MFT589844:MFT589846 MFT589850:MFT589852 MFT589855:MFT589858 MFT655376:MFT655377 MFT655380:MFT655382 MFT655386:MFT655388 MFT655391:MFT655394 MFT720912:MFT720913 MFT720916:MFT720918 MFT720922:MFT720924 MFT720927:MFT720930 MFT786448:MFT786449 MFT786452:MFT786454 MFT786458:MFT786460 MFT786463:MFT786466 MFT851984:MFT851985 MFT851988:MFT851990 MFT851994:MFT851996 MFT851999:MFT852002 MFT917520:MFT917521 MFT917524:MFT917526 MFT917530:MFT917532 MFT917535:MFT917538 MFT983056:MFT983057 MFT983060:MFT983062 MFT983066:MFT983068 MFT983071:MFT983074 MPP18:MPP19 MPP22:MPP24 MPP28:MPP30 MPP33:MPP36 MPP65552:MPP65553 MPP65556:MPP65558 MPP65562:MPP65564 MPP65567:MPP65570 MPP131088:MPP131089 MPP131092:MPP131094 MPP131098:MPP131100 MPP131103:MPP131106 MPP196624:MPP196625 MPP196628:MPP196630 MPP196634:MPP196636 MPP196639:MPP196642 MPP262160:MPP262161 MPP262164:MPP262166 MPP262170:MPP262172 MPP262175:MPP262178 MPP327696:MPP327697 MPP327700:MPP327702 MPP327706:MPP327708 MPP327711:MPP327714 MPP393232:MPP393233 MPP393236:MPP393238 MPP393242:MPP393244 MPP393247:MPP393250 MPP458768:MPP458769 MPP458772:MPP458774 MPP458778:MPP458780 MPP458783:MPP458786 MPP524304:MPP524305 MPP524308:MPP524310 MPP524314:MPP524316 MPP524319:MPP524322 MPP589840:MPP589841 MPP589844:MPP589846 MPP589850:MPP589852 MPP589855:MPP589858 MPP655376:MPP655377 MPP655380:MPP655382 MPP655386:MPP655388 MPP655391:MPP655394 MPP720912:MPP720913 MPP720916:MPP720918 MPP720922:MPP720924 MPP720927:MPP720930 MPP786448:MPP786449 MPP786452:MPP786454 MPP786458:MPP786460 MPP786463:MPP786466 MPP851984:MPP851985 MPP851988:MPP851990 MPP851994:MPP851996 MPP851999:MPP852002 MPP917520:MPP917521 MPP917524:MPP917526 MPP917530:MPP917532 MPP917535:MPP917538 MPP983056:MPP983057 MPP983060:MPP983062 MPP983066:MPP983068 MPP983071:MPP983074 MZL18:MZL19 MZL22:MZL24 MZL28:MZL30 MZL33:MZL36 MZL65552:MZL65553 MZL65556:MZL65558 MZL65562:MZL65564 MZL65567:MZL65570 MZL131088:MZL131089 MZL131092:MZL131094 MZL131098:MZL131100 MZL131103:MZL131106 MZL196624:MZL196625 MZL196628:MZL196630 MZL196634:MZL196636 MZL196639:MZL196642 MZL262160:MZL262161 MZL262164:MZL262166 MZL262170:MZL262172 MZL262175:MZL262178 MZL327696:MZL327697 MZL327700:MZL327702 MZL327706:MZL327708 MZL327711:MZL327714 MZL393232:MZL393233 MZL393236:MZL393238 MZL393242:MZL393244 MZL393247:MZL393250 MZL458768:MZL458769 MZL458772:MZL458774 MZL458778:MZL458780 MZL458783:MZL458786 MZL524304:MZL524305 MZL524308:MZL524310 MZL524314:MZL524316 MZL524319:MZL524322 MZL589840:MZL589841 MZL589844:MZL589846 MZL589850:MZL589852 MZL589855:MZL589858 MZL655376:MZL655377 MZL655380:MZL655382 MZL655386:MZL655388 MZL655391:MZL655394 MZL720912:MZL720913 MZL720916:MZL720918 MZL720922:MZL720924 MZL720927:MZL720930 MZL786448:MZL786449 MZL786452:MZL786454 MZL786458:MZL786460 MZL786463:MZL786466 MZL851984:MZL851985 MZL851988:MZL851990 MZL851994:MZL851996 MZL851999:MZL852002 MZL917520:MZL917521 MZL917524:MZL917526 MZL917530:MZL917532 MZL917535:MZL917538 MZL983056:MZL983057 MZL983060:MZL983062 MZL983066:MZL983068 MZL983071:MZL983074 NJH18:NJH19 NJH22:NJH24 NJH28:NJH30 NJH33:NJH36 NJH65552:NJH65553 NJH65556:NJH65558 NJH65562:NJH65564 NJH65567:NJH65570 NJH131088:NJH131089 NJH131092:NJH131094 NJH131098:NJH131100 NJH131103:NJH131106 NJH196624:NJH196625 NJH196628:NJH196630 NJH196634:NJH196636 NJH196639:NJH196642 NJH262160:NJH262161 NJH262164:NJH262166 NJH262170:NJH262172 NJH262175:NJH262178 NJH327696:NJH327697 NJH327700:NJH327702 NJH327706:NJH327708 NJH327711:NJH327714 NJH393232:NJH393233 NJH393236:NJH393238 NJH393242:NJH393244 NJH393247:NJH393250 NJH458768:NJH458769 NJH458772:NJH458774 NJH458778:NJH458780 NJH458783:NJH458786 NJH524304:NJH524305 NJH524308:NJH524310 NJH524314:NJH524316 NJH524319:NJH524322 NJH589840:NJH589841 NJH589844:NJH589846 NJH589850:NJH589852 NJH589855:NJH589858 NJH655376:NJH655377 NJH655380:NJH655382 NJH655386:NJH655388 NJH655391:NJH655394 NJH720912:NJH720913 NJH720916:NJH720918 NJH720922:NJH720924 NJH720927:NJH720930 NJH786448:NJH786449 NJH786452:NJH786454 NJH786458:NJH786460 NJH786463:NJH786466 NJH851984:NJH851985 NJH851988:NJH851990 NJH851994:NJH851996 NJH851999:NJH852002 NJH917520:NJH917521 NJH917524:NJH917526 NJH917530:NJH917532 NJH917535:NJH917538 NJH983056:NJH983057 NJH983060:NJH983062 NJH983066:NJH983068 NJH983071:NJH983074 NTD18:NTD19 NTD22:NTD24 NTD28:NTD30 NTD33:NTD36 NTD65552:NTD65553 NTD65556:NTD65558 NTD65562:NTD65564 NTD65567:NTD65570 NTD131088:NTD131089 NTD131092:NTD131094 NTD131098:NTD131100 NTD131103:NTD131106 NTD196624:NTD196625 NTD196628:NTD196630 NTD196634:NTD196636 NTD196639:NTD196642 NTD262160:NTD262161 NTD262164:NTD262166 NTD262170:NTD262172 NTD262175:NTD262178 NTD327696:NTD327697 NTD327700:NTD327702 NTD327706:NTD327708 NTD327711:NTD327714 NTD393232:NTD393233 NTD393236:NTD393238 NTD393242:NTD393244 NTD393247:NTD393250 NTD458768:NTD458769 NTD458772:NTD458774 NTD458778:NTD458780 NTD458783:NTD458786 NTD524304:NTD524305 NTD524308:NTD524310 NTD524314:NTD524316 NTD524319:NTD524322 NTD589840:NTD589841 NTD589844:NTD589846 NTD589850:NTD589852 NTD589855:NTD589858 NTD655376:NTD655377 NTD655380:NTD655382 NTD655386:NTD655388 NTD655391:NTD655394 NTD720912:NTD720913 NTD720916:NTD720918 NTD720922:NTD720924 NTD720927:NTD720930 NTD786448:NTD786449 NTD786452:NTD786454 NTD786458:NTD786460 NTD786463:NTD786466 NTD851984:NTD851985 NTD851988:NTD851990 NTD851994:NTD851996 NTD851999:NTD852002 NTD917520:NTD917521 NTD917524:NTD917526 NTD917530:NTD917532 NTD917535:NTD917538 NTD983056:NTD983057 NTD983060:NTD983062 NTD983066:NTD983068 NTD983071:NTD983074 OCZ18:OCZ19 OCZ22:OCZ24 OCZ28:OCZ30 OCZ33:OCZ36 OCZ65552:OCZ65553 OCZ65556:OCZ65558 OCZ65562:OCZ65564 OCZ65567:OCZ65570 OCZ131088:OCZ131089 OCZ131092:OCZ131094 OCZ131098:OCZ131100 OCZ131103:OCZ131106 OCZ196624:OCZ196625 OCZ196628:OCZ196630 OCZ196634:OCZ196636 OCZ196639:OCZ196642 OCZ262160:OCZ262161 OCZ262164:OCZ262166 OCZ262170:OCZ262172 OCZ262175:OCZ262178 OCZ327696:OCZ327697 OCZ327700:OCZ327702 OCZ327706:OCZ327708 OCZ327711:OCZ327714 OCZ393232:OCZ393233 OCZ393236:OCZ393238 OCZ393242:OCZ393244 OCZ393247:OCZ393250 OCZ458768:OCZ458769 OCZ458772:OCZ458774 OCZ458778:OCZ458780 OCZ458783:OCZ458786 OCZ524304:OCZ524305 OCZ524308:OCZ524310 OCZ524314:OCZ524316 OCZ524319:OCZ524322 OCZ589840:OCZ589841 OCZ589844:OCZ589846 OCZ589850:OCZ589852 OCZ589855:OCZ589858 OCZ655376:OCZ655377 OCZ655380:OCZ655382 OCZ655386:OCZ655388 OCZ655391:OCZ655394 OCZ720912:OCZ720913 OCZ720916:OCZ720918 OCZ720922:OCZ720924 OCZ720927:OCZ720930 OCZ786448:OCZ786449 OCZ786452:OCZ786454 OCZ786458:OCZ786460 OCZ786463:OCZ786466 OCZ851984:OCZ851985 OCZ851988:OCZ851990 OCZ851994:OCZ851996 OCZ851999:OCZ852002 OCZ917520:OCZ917521 OCZ917524:OCZ917526 OCZ917530:OCZ917532 OCZ917535:OCZ917538 OCZ983056:OCZ983057 OCZ983060:OCZ983062 OCZ983066:OCZ983068 OCZ983071:OCZ983074 OMV18:OMV19 OMV22:OMV24 OMV28:OMV30 OMV33:OMV36 OMV65552:OMV65553 OMV65556:OMV65558 OMV65562:OMV65564 OMV65567:OMV65570 OMV131088:OMV131089 OMV131092:OMV131094 OMV131098:OMV131100 OMV131103:OMV131106 OMV196624:OMV196625 OMV196628:OMV196630 OMV196634:OMV196636 OMV196639:OMV196642 OMV262160:OMV262161 OMV262164:OMV262166 OMV262170:OMV262172 OMV262175:OMV262178 OMV327696:OMV327697 OMV327700:OMV327702 OMV327706:OMV327708 OMV327711:OMV327714 OMV393232:OMV393233 OMV393236:OMV393238 OMV393242:OMV393244 OMV393247:OMV393250 OMV458768:OMV458769 OMV458772:OMV458774 OMV458778:OMV458780 OMV458783:OMV458786 OMV524304:OMV524305 OMV524308:OMV524310 OMV524314:OMV524316 OMV524319:OMV524322 OMV589840:OMV589841 OMV589844:OMV589846 OMV589850:OMV589852 OMV589855:OMV589858 OMV655376:OMV655377 OMV655380:OMV655382 OMV655386:OMV655388 OMV655391:OMV655394 OMV720912:OMV720913 OMV720916:OMV720918 OMV720922:OMV720924 OMV720927:OMV720930 OMV786448:OMV786449 OMV786452:OMV786454 OMV786458:OMV786460 OMV786463:OMV786466 OMV851984:OMV851985 OMV851988:OMV851990 OMV851994:OMV851996 OMV851999:OMV852002 OMV917520:OMV917521 OMV917524:OMV917526 OMV917530:OMV917532 OMV917535:OMV917538 OMV983056:OMV983057 OMV983060:OMV983062 OMV983066:OMV983068 OMV983071:OMV983074 OWR18:OWR19 OWR22:OWR24 OWR28:OWR30 OWR33:OWR36 OWR65552:OWR65553 OWR65556:OWR65558 OWR65562:OWR65564 OWR65567:OWR65570 OWR131088:OWR131089 OWR131092:OWR131094 OWR131098:OWR131100 OWR131103:OWR131106 OWR196624:OWR196625 OWR196628:OWR196630 OWR196634:OWR196636 OWR196639:OWR196642 OWR262160:OWR262161 OWR262164:OWR262166 OWR262170:OWR262172 OWR262175:OWR262178 OWR327696:OWR327697 OWR327700:OWR327702 OWR327706:OWR327708 OWR327711:OWR327714 OWR393232:OWR393233 OWR393236:OWR393238 OWR393242:OWR393244 OWR393247:OWR393250 OWR458768:OWR458769 OWR458772:OWR458774 OWR458778:OWR458780 OWR458783:OWR458786 OWR524304:OWR524305 OWR524308:OWR524310 OWR524314:OWR524316 OWR524319:OWR524322 OWR589840:OWR589841 OWR589844:OWR589846 OWR589850:OWR589852 OWR589855:OWR589858 OWR655376:OWR655377 OWR655380:OWR655382 OWR655386:OWR655388 OWR655391:OWR655394 OWR720912:OWR720913 OWR720916:OWR720918 OWR720922:OWR720924 OWR720927:OWR720930 OWR786448:OWR786449 OWR786452:OWR786454 OWR786458:OWR786460 OWR786463:OWR786466 OWR851984:OWR851985 OWR851988:OWR851990 OWR851994:OWR851996 OWR851999:OWR852002 OWR917520:OWR917521 OWR917524:OWR917526 OWR917530:OWR917532 OWR917535:OWR917538 OWR983056:OWR983057 OWR983060:OWR983062 OWR983066:OWR983068 OWR983071:OWR983074 PGN18:PGN19 PGN22:PGN24 PGN28:PGN30 PGN33:PGN36 PGN65552:PGN65553 PGN65556:PGN65558 PGN65562:PGN65564 PGN65567:PGN65570 PGN131088:PGN131089 PGN131092:PGN131094 PGN131098:PGN131100 PGN131103:PGN131106 PGN196624:PGN196625 PGN196628:PGN196630 PGN196634:PGN196636 PGN196639:PGN196642 PGN262160:PGN262161 PGN262164:PGN262166 PGN262170:PGN262172 PGN262175:PGN262178 PGN327696:PGN327697 PGN327700:PGN327702 PGN327706:PGN327708 PGN327711:PGN327714 PGN393232:PGN393233 PGN393236:PGN393238 PGN393242:PGN393244 PGN393247:PGN393250 PGN458768:PGN458769 PGN458772:PGN458774 PGN458778:PGN458780 PGN458783:PGN458786 PGN524304:PGN524305 PGN524308:PGN524310 PGN524314:PGN524316 PGN524319:PGN524322 PGN589840:PGN589841 PGN589844:PGN589846 PGN589850:PGN589852 PGN589855:PGN589858 PGN655376:PGN655377 PGN655380:PGN655382 PGN655386:PGN655388 PGN655391:PGN655394 PGN720912:PGN720913 PGN720916:PGN720918 PGN720922:PGN720924 PGN720927:PGN720930 PGN786448:PGN786449 PGN786452:PGN786454 PGN786458:PGN786460 PGN786463:PGN786466 PGN851984:PGN851985 PGN851988:PGN851990 PGN851994:PGN851996 PGN851999:PGN852002 PGN917520:PGN917521 PGN917524:PGN917526 PGN917530:PGN917532 PGN917535:PGN917538 PGN983056:PGN983057 PGN983060:PGN983062 PGN983066:PGN983068 PGN983071:PGN983074 PQJ18:PQJ19 PQJ22:PQJ24 PQJ28:PQJ30 PQJ33:PQJ36 PQJ65552:PQJ65553 PQJ65556:PQJ65558 PQJ65562:PQJ65564 PQJ65567:PQJ65570 PQJ131088:PQJ131089 PQJ131092:PQJ131094 PQJ131098:PQJ131100 PQJ131103:PQJ131106 PQJ196624:PQJ196625 PQJ196628:PQJ196630 PQJ196634:PQJ196636 PQJ196639:PQJ196642 PQJ262160:PQJ262161 PQJ262164:PQJ262166 PQJ262170:PQJ262172 PQJ262175:PQJ262178 PQJ327696:PQJ327697 PQJ327700:PQJ327702 PQJ327706:PQJ327708 PQJ327711:PQJ327714 PQJ393232:PQJ393233 PQJ393236:PQJ393238 PQJ393242:PQJ393244 PQJ393247:PQJ393250 PQJ458768:PQJ458769 PQJ458772:PQJ458774 PQJ458778:PQJ458780 PQJ458783:PQJ458786 PQJ524304:PQJ524305 PQJ524308:PQJ524310 PQJ524314:PQJ524316 PQJ524319:PQJ524322 PQJ589840:PQJ589841 PQJ589844:PQJ589846 PQJ589850:PQJ589852 PQJ589855:PQJ589858 PQJ655376:PQJ655377 PQJ655380:PQJ655382 PQJ655386:PQJ655388 PQJ655391:PQJ655394 PQJ720912:PQJ720913 PQJ720916:PQJ720918 PQJ720922:PQJ720924 PQJ720927:PQJ720930 PQJ786448:PQJ786449 PQJ786452:PQJ786454 PQJ786458:PQJ786460 PQJ786463:PQJ786466 PQJ851984:PQJ851985 PQJ851988:PQJ851990 PQJ851994:PQJ851996 PQJ851999:PQJ852002 PQJ917520:PQJ917521 PQJ917524:PQJ917526 PQJ917530:PQJ917532 PQJ917535:PQJ917538 PQJ983056:PQJ983057 PQJ983060:PQJ983062 PQJ983066:PQJ983068 PQJ983071:PQJ983074 QAF18:QAF19 QAF22:QAF24 QAF28:QAF30 QAF33:QAF36 QAF65552:QAF65553 QAF65556:QAF65558 QAF65562:QAF65564 QAF65567:QAF65570 QAF131088:QAF131089 QAF131092:QAF131094 QAF131098:QAF131100 QAF131103:QAF131106 QAF196624:QAF196625 QAF196628:QAF196630 QAF196634:QAF196636 QAF196639:QAF196642 QAF262160:QAF262161 QAF262164:QAF262166 QAF262170:QAF262172 QAF262175:QAF262178 QAF327696:QAF327697 QAF327700:QAF327702 QAF327706:QAF327708 QAF327711:QAF327714 QAF393232:QAF393233 QAF393236:QAF393238 QAF393242:QAF393244 QAF393247:QAF393250 QAF458768:QAF458769 QAF458772:QAF458774 QAF458778:QAF458780 QAF458783:QAF458786 QAF524304:QAF524305 QAF524308:QAF524310 QAF524314:QAF524316 QAF524319:QAF524322 QAF589840:QAF589841 QAF589844:QAF589846 QAF589850:QAF589852 QAF589855:QAF589858 QAF655376:QAF655377 QAF655380:QAF655382 QAF655386:QAF655388 QAF655391:QAF655394 QAF720912:QAF720913 QAF720916:QAF720918 QAF720922:QAF720924 QAF720927:QAF720930 QAF786448:QAF786449 QAF786452:QAF786454 QAF786458:QAF786460 QAF786463:QAF786466 QAF851984:QAF851985 QAF851988:QAF851990 QAF851994:QAF851996 QAF851999:QAF852002 QAF917520:QAF917521 QAF917524:QAF917526 QAF917530:QAF917532 QAF917535:QAF917538 QAF983056:QAF983057 QAF983060:QAF983062 QAF983066:QAF983068 QAF983071:QAF983074 QKB18:QKB19 QKB22:QKB24 QKB28:QKB30 QKB33:QKB36 QKB65552:QKB65553 QKB65556:QKB65558 QKB65562:QKB65564 QKB65567:QKB65570 QKB131088:QKB131089 QKB131092:QKB131094 QKB131098:QKB131100 QKB131103:QKB131106 QKB196624:QKB196625 QKB196628:QKB196630 QKB196634:QKB196636 QKB196639:QKB196642 QKB262160:QKB262161 QKB262164:QKB262166 QKB262170:QKB262172 QKB262175:QKB262178 QKB327696:QKB327697 QKB327700:QKB327702 QKB327706:QKB327708 QKB327711:QKB327714 QKB393232:QKB393233 QKB393236:QKB393238 QKB393242:QKB393244 QKB393247:QKB393250 QKB458768:QKB458769 QKB458772:QKB458774 QKB458778:QKB458780 QKB458783:QKB458786 QKB524304:QKB524305 QKB524308:QKB524310 QKB524314:QKB524316 QKB524319:QKB524322 QKB589840:QKB589841 QKB589844:QKB589846 QKB589850:QKB589852 QKB589855:QKB589858 QKB655376:QKB655377 QKB655380:QKB655382 QKB655386:QKB655388 QKB655391:QKB655394 QKB720912:QKB720913 QKB720916:QKB720918 QKB720922:QKB720924 QKB720927:QKB720930 QKB786448:QKB786449 QKB786452:QKB786454 QKB786458:QKB786460 QKB786463:QKB786466 QKB851984:QKB851985 QKB851988:QKB851990 QKB851994:QKB851996 QKB851999:QKB852002 QKB917520:QKB917521 QKB917524:QKB917526 QKB917530:QKB917532 QKB917535:QKB917538 QKB983056:QKB983057 QKB983060:QKB983062 QKB983066:QKB983068 QKB983071:QKB983074 QTX18:QTX19 QTX22:QTX24 QTX28:QTX30 QTX33:QTX36 QTX65552:QTX65553 QTX65556:QTX65558 QTX65562:QTX65564 QTX65567:QTX65570 QTX131088:QTX131089 QTX131092:QTX131094 QTX131098:QTX131100 QTX131103:QTX131106 QTX196624:QTX196625 QTX196628:QTX196630 QTX196634:QTX196636 QTX196639:QTX196642 QTX262160:QTX262161 QTX262164:QTX262166 QTX262170:QTX262172 QTX262175:QTX262178 QTX327696:QTX327697 QTX327700:QTX327702 QTX327706:QTX327708 QTX327711:QTX327714 QTX393232:QTX393233 QTX393236:QTX393238 QTX393242:QTX393244 QTX393247:QTX393250 QTX458768:QTX458769 QTX458772:QTX458774 QTX458778:QTX458780 QTX458783:QTX458786 QTX524304:QTX524305 QTX524308:QTX524310 QTX524314:QTX524316 QTX524319:QTX524322 QTX589840:QTX589841 QTX589844:QTX589846 QTX589850:QTX589852 QTX589855:QTX589858 QTX655376:QTX655377 QTX655380:QTX655382 QTX655386:QTX655388 QTX655391:QTX655394 QTX720912:QTX720913 QTX720916:QTX720918 QTX720922:QTX720924 QTX720927:QTX720930 QTX786448:QTX786449 QTX786452:QTX786454 QTX786458:QTX786460 QTX786463:QTX786466 QTX851984:QTX851985 QTX851988:QTX851990 QTX851994:QTX851996 QTX851999:QTX852002 QTX917520:QTX917521 QTX917524:QTX917526 QTX917530:QTX917532 QTX917535:QTX917538 QTX983056:QTX983057 QTX983060:QTX983062 QTX983066:QTX983068 QTX983071:QTX983074 RDT18:RDT19 RDT22:RDT24 RDT28:RDT30 RDT33:RDT36 RDT65552:RDT65553 RDT65556:RDT65558 RDT65562:RDT65564 RDT65567:RDT65570 RDT131088:RDT131089 RDT131092:RDT131094 RDT131098:RDT131100 RDT131103:RDT131106 RDT196624:RDT196625 RDT196628:RDT196630 RDT196634:RDT196636 RDT196639:RDT196642 RDT262160:RDT262161 RDT262164:RDT262166 RDT262170:RDT262172 RDT262175:RDT262178 RDT327696:RDT327697 RDT327700:RDT327702 RDT327706:RDT327708 RDT327711:RDT327714 RDT393232:RDT393233 RDT393236:RDT393238 RDT393242:RDT393244 RDT393247:RDT393250 RDT458768:RDT458769 RDT458772:RDT458774 RDT458778:RDT458780 RDT458783:RDT458786 RDT524304:RDT524305 RDT524308:RDT524310 RDT524314:RDT524316 RDT524319:RDT524322 RDT589840:RDT589841 RDT589844:RDT589846 RDT589850:RDT589852 RDT589855:RDT589858 RDT655376:RDT655377 RDT655380:RDT655382 RDT655386:RDT655388 RDT655391:RDT655394 RDT720912:RDT720913 RDT720916:RDT720918 RDT720922:RDT720924 RDT720927:RDT720930 RDT786448:RDT786449 RDT786452:RDT786454 RDT786458:RDT786460 RDT786463:RDT786466 RDT851984:RDT851985 RDT851988:RDT851990 RDT851994:RDT851996 RDT851999:RDT852002 RDT917520:RDT917521 RDT917524:RDT917526 RDT917530:RDT917532 RDT917535:RDT917538 RDT983056:RDT983057 RDT983060:RDT983062 RDT983066:RDT983068 RDT983071:RDT983074 RNP18:RNP19 RNP22:RNP24 RNP28:RNP30 RNP33:RNP36 RNP65552:RNP65553 RNP65556:RNP65558 RNP65562:RNP65564 RNP65567:RNP65570 RNP131088:RNP131089 RNP131092:RNP131094 RNP131098:RNP131100 RNP131103:RNP131106 RNP196624:RNP196625 RNP196628:RNP196630 RNP196634:RNP196636 RNP196639:RNP196642 RNP262160:RNP262161 RNP262164:RNP262166 RNP262170:RNP262172 RNP262175:RNP262178 RNP327696:RNP327697 RNP327700:RNP327702 RNP327706:RNP327708 RNP327711:RNP327714 RNP393232:RNP393233 RNP393236:RNP393238 RNP393242:RNP393244 RNP393247:RNP393250 RNP458768:RNP458769 RNP458772:RNP458774 RNP458778:RNP458780 RNP458783:RNP458786 RNP524304:RNP524305 RNP524308:RNP524310 RNP524314:RNP524316 RNP524319:RNP524322 RNP589840:RNP589841 RNP589844:RNP589846 RNP589850:RNP589852 RNP589855:RNP589858 RNP655376:RNP655377 RNP655380:RNP655382 RNP655386:RNP655388 RNP655391:RNP655394 RNP720912:RNP720913 RNP720916:RNP720918 RNP720922:RNP720924 RNP720927:RNP720930 RNP786448:RNP786449 RNP786452:RNP786454 RNP786458:RNP786460 RNP786463:RNP786466 RNP851984:RNP851985 RNP851988:RNP851990 RNP851994:RNP851996 RNP851999:RNP852002 RNP917520:RNP917521 RNP917524:RNP917526 RNP917530:RNP917532 RNP917535:RNP917538 RNP983056:RNP983057 RNP983060:RNP983062 RNP983066:RNP983068 RNP983071:RNP983074 RXL18:RXL19 RXL22:RXL24 RXL28:RXL30 RXL33:RXL36 RXL65552:RXL65553 RXL65556:RXL65558 RXL65562:RXL65564 RXL65567:RXL65570 RXL131088:RXL131089 RXL131092:RXL131094 RXL131098:RXL131100 RXL131103:RXL131106 RXL196624:RXL196625 RXL196628:RXL196630 RXL196634:RXL196636 RXL196639:RXL196642 RXL262160:RXL262161 RXL262164:RXL262166 RXL262170:RXL262172 RXL262175:RXL262178 RXL327696:RXL327697 RXL327700:RXL327702 RXL327706:RXL327708 RXL327711:RXL327714 RXL393232:RXL393233 RXL393236:RXL393238 RXL393242:RXL393244 RXL393247:RXL393250 RXL458768:RXL458769 RXL458772:RXL458774 RXL458778:RXL458780 RXL458783:RXL458786 RXL524304:RXL524305 RXL524308:RXL524310 RXL524314:RXL524316 RXL524319:RXL524322 RXL589840:RXL589841 RXL589844:RXL589846 RXL589850:RXL589852 RXL589855:RXL589858 RXL655376:RXL655377 RXL655380:RXL655382 RXL655386:RXL655388 RXL655391:RXL655394 RXL720912:RXL720913 RXL720916:RXL720918 RXL720922:RXL720924 RXL720927:RXL720930 RXL786448:RXL786449 RXL786452:RXL786454 RXL786458:RXL786460 RXL786463:RXL786466 RXL851984:RXL851985 RXL851988:RXL851990 RXL851994:RXL851996 RXL851999:RXL852002 RXL917520:RXL917521 RXL917524:RXL917526 RXL917530:RXL917532 RXL917535:RXL917538 RXL983056:RXL983057 RXL983060:RXL983062 RXL983066:RXL983068 RXL983071:RXL983074 SHH18:SHH19 SHH22:SHH24 SHH28:SHH30 SHH33:SHH36 SHH65552:SHH65553 SHH65556:SHH65558 SHH65562:SHH65564 SHH65567:SHH65570 SHH131088:SHH131089 SHH131092:SHH131094 SHH131098:SHH131100 SHH131103:SHH131106 SHH196624:SHH196625 SHH196628:SHH196630 SHH196634:SHH196636 SHH196639:SHH196642 SHH262160:SHH262161 SHH262164:SHH262166 SHH262170:SHH262172 SHH262175:SHH262178 SHH327696:SHH327697 SHH327700:SHH327702 SHH327706:SHH327708 SHH327711:SHH327714 SHH393232:SHH393233 SHH393236:SHH393238 SHH393242:SHH393244 SHH393247:SHH393250 SHH458768:SHH458769 SHH458772:SHH458774 SHH458778:SHH458780 SHH458783:SHH458786 SHH524304:SHH524305 SHH524308:SHH524310 SHH524314:SHH524316 SHH524319:SHH524322 SHH589840:SHH589841 SHH589844:SHH589846 SHH589850:SHH589852 SHH589855:SHH589858 SHH655376:SHH655377 SHH655380:SHH655382 SHH655386:SHH655388 SHH655391:SHH655394 SHH720912:SHH720913 SHH720916:SHH720918 SHH720922:SHH720924 SHH720927:SHH720930 SHH786448:SHH786449 SHH786452:SHH786454 SHH786458:SHH786460 SHH786463:SHH786466 SHH851984:SHH851985 SHH851988:SHH851990 SHH851994:SHH851996 SHH851999:SHH852002 SHH917520:SHH917521 SHH917524:SHH917526 SHH917530:SHH917532 SHH917535:SHH917538 SHH983056:SHH983057 SHH983060:SHH983062 SHH983066:SHH983068 SHH983071:SHH983074 SRD18:SRD19 SRD22:SRD24 SRD28:SRD30 SRD33:SRD36 SRD65552:SRD65553 SRD65556:SRD65558 SRD65562:SRD65564 SRD65567:SRD65570 SRD131088:SRD131089 SRD131092:SRD131094 SRD131098:SRD131100 SRD131103:SRD131106 SRD196624:SRD196625 SRD196628:SRD196630 SRD196634:SRD196636 SRD196639:SRD196642 SRD262160:SRD262161 SRD262164:SRD262166 SRD262170:SRD262172 SRD262175:SRD262178 SRD327696:SRD327697 SRD327700:SRD327702 SRD327706:SRD327708 SRD327711:SRD327714 SRD393232:SRD393233 SRD393236:SRD393238 SRD393242:SRD393244 SRD393247:SRD393250 SRD458768:SRD458769 SRD458772:SRD458774 SRD458778:SRD458780 SRD458783:SRD458786 SRD524304:SRD524305 SRD524308:SRD524310 SRD524314:SRD524316 SRD524319:SRD524322 SRD589840:SRD589841 SRD589844:SRD589846 SRD589850:SRD589852 SRD589855:SRD589858 SRD655376:SRD655377 SRD655380:SRD655382 SRD655386:SRD655388 SRD655391:SRD655394 SRD720912:SRD720913 SRD720916:SRD720918 SRD720922:SRD720924 SRD720927:SRD720930 SRD786448:SRD786449 SRD786452:SRD786454 SRD786458:SRD786460 SRD786463:SRD786466 SRD851984:SRD851985 SRD851988:SRD851990 SRD851994:SRD851996 SRD851999:SRD852002 SRD917520:SRD917521 SRD917524:SRD917526 SRD917530:SRD917532 SRD917535:SRD917538 SRD983056:SRD983057 SRD983060:SRD983062 SRD983066:SRD983068 SRD983071:SRD983074 TAZ18:TAZ19 TAZ22:TAZ24 TAZ28:TAZ30 TAZ33:TAZ36 TAZ65552:TAZ65553 TAZ65556:TAZ65558 TAZ65562:TAZ65564 TAZ65567:TAZ65570 TAZ131088:TAZ131089 TAZ131092:TAZ131094 TAZ131098:TAZ131100 TAZ131103:TAZ131106 TAZ196624:TAZ196625 TAZ196628:TAZ196630 TAZ196634:TAZ196636 TAZ196639:TAZ196642 TAZ262160:TAZ262161 TAZ262164:TAZ262166 TAZ262170:TAZ262172 TAZ262175:TAZ262178 TAZ327696:TAZ327697 TAZ327700:TAZ327702 TAZ327706:TAZ327708 TAZ327711:TAZ327714 TAZ393232:TAZ393233 TAZ393236:TAZ393238 TAZ393242:TAZ393244 TAZ393247:TAZ393250 TAZ458768:TAZ458769 TAZ458772:TAZ458774 TAZ458778:TAZ458780 TAZ458783:TAZ458786 TAZ524304:TAZ524305 TAZ524308:TAZ524310 TAZ524314:TAZ524316 TAZ524319:TAZ524322 TAZ589840:TAZ589841 TAZ589844:TAZ589846 TAZ589850:TAZ589852 TAZ589855:TAZ589858 TAZ655376:TAZ655377 TAZ655380:TAZ655382 TAZ655386:TAZ655388 TAZ655391:TAZ655394 TAZ720912:TAZ720913 TAZ720916:TAZ720918 TAZ720922:TAZ720924 TAZ720927:TAZ720930 TAZ786448:TAZ786449 TAZ786452:TAZ786454 TAZ786458:TAZ786460 TAZ786463:TAZ786466 TAZ851984:TAZ851985 TAZ851988:TAZ851990 TAZ851994:TAZ851996 TAZ851999:TAZ852002 TAZ917520:TAZ917521 TAZ917524:TAZ917526 TAZ917530:TAZ917532 TAZ917535:TAZ917538 TAZ983056:TAZ983057 TAZ983060:TAZ983062 TAZ983066:TAZ983068 TAZ983071:TAZ983074 TKV18:TKV19 TKV22:TKV24 TKV28:TKV30 TKV33:TKV36 TKV65552:TKV65553 TKV65556:TKV65558 TKV65562:TKV65564 TKV65567:TKV65570 TKV131088:TKV131089 TKV131092:TKV131094 TKV131098:TKV131100 TKV131103:TKV131106 TKV196624:TKV196625 TKV196628:TKV196630 TKV196634:TKV196636 TKV196639:TKV196642 TKV262160:TKV262161 TKV262164:TKV262166 TKV262170:TKV262172 TKV262175:TKV262178 TKV327696:TKV327697 TKV327700:TKV327702 TKV327706:TKV327708 TKV327711:TKV327714 TKV393232:TKV393233 TKV393236:TKV393238 TKV393242:TKV393244 TKV393247:TKV393250 TKV458768:TKV458769 TKV458772:TKV458774 TKV458778:TKV458780 TKV458783:TKV458786 TKV524304:TKV524305 TKV524308:TKV524310 TKV524314:TKV524316 TKV524319:TKV524322 TKV589840:TKV589841 TKV589844:TKV589846 TKV589850:TKV589852 TKV589855:TKV589858 TKV655376:TKV655377 TKV655380:TKV655382 TKV655386:TKV655388 TKV655391:TKV655394 TKV720912:TKV720913 TKV720916:TKV720918 TKV720922:TKV720924 TKV720927:TKV720930 TKV786448:TKV786449 TKV786452:TKV786454 TKV786458:TKV786460 TKV786463:TKV786466 TKV851984:TKV851985 TKV851988:TKV851990 TKV851994:TKV851996 TKV851999:TKV852002 TKV917520:TKV917521 TKV917524:TKV917526 TKV917530:TKV917532 TKV917535:TKV917538 TKV983056:TKV983057 TKV983060:TKV983062 TKV983066:TKV983068 TKV983071:TKV983074 TUR18:TUR19 TUR22:TUR24 TUR28:TUR30 TUR33:TUR36 TUR65552:TUR65553 TUR65556:TUR65558 TUR65562:TUR65564 TUR65567:TUR65570 TUR131088:TUR131089 TUR131092:TUR131094 TUR131098:TUR131100 TUR131103:TUR131106 TUR196624:TUR196625 TUR196628:TUR196630 TUR196634:TUR196636 TUR196639:TUR196642 TUR262160:TUR262161 TUR262164:TUR262166 TUR262170:TUR262172 TUR262175:TUR262178 TUR327696:TUR327697 TUR327700:TUR327702 TUR327706:TUR327708 TUR327711:TUR327714 TUR393232:TUR393233 TUR393236:TUR393238 TUR393242:TUR393244 TUR393247:TUR393250 TUR458768:TUR458769 TUR458772:TUR458774 TUR458778:TUR458780 TUR458783:TUR458786 TUR524304:TUR524305 TUR524308:TUR524310 TUR524314:TUR524316 TUR524319:TUR524322 TUR589840:TUR589841 TUR589844:TUR589846 TUR589850:TUR589852 TUR589855:TUR589858 TUR655376:TUR655377 TUR655380:TUR655382 TUR655386:TUR655388 TUR655391:TUR655394 TUR720912:TUR720913 TUR720916:TUR720918 TUR720922:TUR720924 TUR720927:TUR720930 TUR786448:TUR786449 TUR786452:TUR786454 TUR786458:TUR786460 TUR786463:TUR786466 TUR851984:TUR851985 TUR851988:TUR851990 TUR851994:TUR851996 TUR851999:TUR852002 TUR917520:TUR917521 TUR917524:TUR917526 TUR917530:TUR917532 TUR917535:TUR917538 TUR983056:TUR983057 TUR983060:TUR983062 TUR983066:TUR983068 TUR983071:TUR983074 UEN18:UEN19 UEN22:UEN24 UEN28:UEN30 UEN33:UEN36 UEN65552:UEN65553 UEN65556:UEN65558 UEN65562:UEN65564 UEN65567:UEN65570 UEN131088:UEN131089 UEN131092:UEN131094 UEN131098:UEN131100 UEN131103:UEN131106 UEN196624:UEN196625 UEN196628:UEN196630 UEN196634:UEN196636 UEN196639:UEN196642 UEN262160:UEN262161 UEN262164:UEN262166 UEN262170:UEN262172 UEN262175:UEN262178 UEN327696:UEN327697 UEN327700:UEN327702 UEN327706:UEN327708 UEN327711:UEN327714 UEN393232:UEN393233 UEN393236:UEN393238 UEN393242:UEN393244 UEN393247:UEN393250 UEN458768:UEN458769 UEN458772:UEN458774 UEN458778:UEN458780 UEN458783:UEN458786 UEN524304:UEN524305 UEN524308:UEN524310 UEN524314:UEN524316 UEN524319:UEN524322 UEN589840:UEN589841 UEN589844:UEN589846 UEN589850:UEN589852 UEN589855:UEN589858 UEN655376:UEN655377 UEN655380:UEN655382 UEN655386:UEN655388 UEN655391:UEN655394 UEN720912:UEN720913 UEN720916:UEN720918 UEN720922:UEN720924 UEN720927:UEN720930 UEN786448:UEN786449 UEN786452:UEN786454 UEN786458:UEN786460 UEN786463:UEN786466 UEN851984:UEN851985 UEN851988:UEN851990 UEN851994:UEN851996 UEN851999:UEN852002 UEN917520:UEN917521 UEN917524:UEN917526 UEN917530:UEN917532 UEN917535:UEN917538 UEN983056:UEN983057 UEN983060:UEN983062 UEN983066:UEN983068 UEN983071:UEN983074 UOJ18:UOJ19 UOJ22:UOJ24 UOJ28:UOJ30 UOJ33:UOJ36 UOJ65552:UOJ65553 UOJ65556:UOJ65558 UOJ65562:UOJ65564 UOJ65567:UOJ65570 UOJ131088:UOJ131089 UOJ131092:UOJ131094 UOJ131098:UOJ131100 UOJ131103:UOJ131106 UOJ196624:UOJ196625 UOJ196628:UOJ196630 UOJ196634:UOJ196636 UOJ196639:UOJ196642 UOJ262160:UOJ262161 UOJ262164:UOJ262166 UOJ262170:UOJ262172 UOJ262175:UOJ262178 UOJ327696:UOJ327697 UOJ327700:UOJ327702 UOJ327706:UOJ327708 UOJ327711:UOJ327714 UOJ393232:UOJ393233 UOJ393236:UOJ393238 UOJ393242:UOJ393244 UOJ393247:UOJ393250 UOJ458768:UOJ458769 UOJ458772:UOJ458774 UOJ458778:UOJ458780 UOJ458783:UOJ458786 UOJ524304:UOJ524305 UOJ524308:UOJ524310 UOJ524314:UOJ524316 UOJ524319:UOJ524322 UOJ589840:UOJ589841 UOJ589844:UOJ589846 UOJ589850:UOJ589852 UOJ589855:UOJ589858 UOJ655376:UOJ655377 UOJ655380:UOJ655382 UOJ655386:UOJ655388 UOJ655391:UOJ655394 UOJ720912:UOJ720913 UOJ720916:UOJ720918 UOJ720922:UOJ720924 UOJ720927:UOJ720930 UOJ786448:UOJ786449 UOJ786452:UOJ786454 UOJ786458:UOJ786460 UOJ786463:UOJ786466 UOJ851984:UOJ851985 UOJ851988:UOJ851990 UOJ851994:UOJ851996 UOJ851999:UOJ852002 UOJ917520:UOJ917521 UOJ917524:UOJ917526 UOJ917530:UOJ917532 UOJ917535:UOJ917538 UOJ983056:UOJ983057 UOJ983060:UOJ983062 UOJ983066:UOJ983068 UOJ983071:UOJ983074 UYF18:UYF19 UYF22:UYF24 UYF28:UYF30 UYF33:UYF36 UYF65552:UYF65553 UYF65556:UYF65558 UYF65562:UYF65564 UYF65567:UYF65570 UYF131088:UYF131089 UYF131092:UYF131094 UYF131098:UYF131100 UYF131103:UYF131106 UYF196624:UYF196625 UYF196628:UYF196630 UYF196634:UYF196636 UYF196639:UYF196642 UYF262160:UYF262161 UYF262164:UYF262166 UYF262170:UYF262172 UYF262175:UYF262178 UYF327696:UYF327697 UYF327700:UYF327702 UYF327706:UYF327708 UYF327711:UYF327714 UYF393232:UYF393233 UYF393236:UYF393238 UYF393242:UYF393244 UYF393247:UYF393250 UYF458768:UYF458769 UYF458772:UYF458774 UYF458778:UYF458780 UYF458783:UYF458786 UYF524304:UYF524305 UYF524308:UYF524310 UYF524314:UYF524316 UYF524319:UYF524322 UYF589840:UYF589841 UYF589844:UYF589846 UYF589850:UYF589852 UYF589855:UYF589858 UYF655376:UYF655377 UYF655380:UYF655382 UYF655386:UYF655388 UYF655391:UYF655394 UYF720912:UYF720913 UYF720916:UYF720918 UYF720922:UYF720924 UYF720927:UYF720930 UYF786448:UYF786449 UYF786452:UYF786454 UYF786458:UYF786460 UYF786463:UYF786466 UYF851984:UYF851985 UYF851988:UYF851990 UYF851994:UYF851996 UYF851999:UYF852002 UYF917520:UYF917521 UYF917524:UYF917526 UYF917530:UYF917532 UYF917535:UYF917538 UYF983056:UYF983057 UYF983060:UYF983062 UYF983066:UYF983068 UYF983071:UYF983074 VIB18:VIB19 VIB22:VIB24 VIB28:VIB30 VIB33:VIB36 VIB65552:VIB65553 VIB65556:VIB65558 VIB65562:VIB65564 VIB65567:VIB65570 VIB131088:VIB131089 VIB131092:VIB131094 VIB131098:VIB131100 VIB131103:VIB131106 VIB196624:VIB196625 VIB196628:VIB196630 VIB196634:VIB196636 VIB196639:VIB196642 VIB262160:VIB262161 VIB262164:VIB262166 VIB262170:VIB262172 VIB262175:VIB262178 VIB327696:VIB327697 VIB327700:VIB327702 VIB327706:VIB327708 VIB327711:VIB327714 VIB393232:VIB393233 VIB393236:VIB393238 VIB393242:VIB393244 VIB393247:VIB393250 VIB458768:VIB458769 VIB458772:VIB458774 VIB458778:VIB458780 VIB458783:VIB458786 VIB524304:VIB524305 VIB524308:VIB524310 VIB524314:VIB524316 VIB524319:VIB524322 VIB589840:VIB589841 VIB589844:VIB589846 VIB589850:VIB589852 VIB589855:VIB589858 VIB655376:VIB655377 VIB655380:VIB655382 VIB655386:VIB655388 VIB655391:VIB655394 VIB720912:VIB720913 VIB720916:VIB720918 VIB720922:VIB720924 VIB720927:VIB720930 VIB786448:VIB786449 VIB786452:VIB786454 VIB786458:VIB786460 VIB786463:VIB786466 VIB851984:VIB851985 VIB851988:VIB851990 VIB851994:VIB851996 VIB851999:VIB852002 VIB917520:VIB917521 VIB917524:VIB917526 VIB917530:VIB917532 VIB917535:VIB917538 VIB983056:VIB983057 VIB983060:VIB983062 VIB983066:VIB983068 VIB983071:VIB983074 VRX18:VRX19 VRX22:VRX24 VRX28:VRX30 VRX33:VRX36 VRX65552:VRX65553 VRX65556:VRX65558 VRX65562:VRX65564 VRX65567:VRX65570 VRX131088:VRX131089 VRX131092:VRX131094 VRX131098:VRX131100 VRX131103:VRX131106 VRX196624:VRX196625 VRX196628:VRX196630 VRX196634:VRX196636 VRX196639:VRX196642 VRX262160:VRX262161 VRX262164:VRX262166 VRX262170:VRX262172 VRX262175:VRX262178 VRX327696:VRX327697 VRX327700:VRX327702 VRX327706:VRX327708 VRX327711:VRX327714 VRX393232:VRX393233 VRX393236:VRX393238 VRX393242:VRX393244 VRX393247:VRX393250 VRX458768:VRX458769 VRX458772:VRX458774 VRX458778:VRX458780 VRX458783:VRX458786 VRX524304:VRX524305 VRX524308:VRX524310 VRX524314:VRX524316 VRX524319:VRX524322 VRX589840:VRX589841 VRX589844:VRX589846 VRX589850:VRX589852 VRX589855:VRX589858 VRX655376:VRX655377 VRX655380:VRX655382 VRX655386:VRX655388 VRX655391:VRX655394 VRX720912:VRX720913 VRX720916:VRX720918 VRX720922:VRX720924 VRX720927:VRX720930 VRX786448:VRX786449 VRX786452:VRX786454 VRX786458:VRX786460 VRX786463:VRX786466 VRX851984:VRX851985 VRX851988:VRX851990 VRX851994:VRX851996 VRX851999:VRX852002 VRX917520:VRX917521 VRX917524:VRX917526 VRX917530:VRX917532 VRX917535:VRX917538 VRX983056:VRX983057 VRX983060:VRX983062 VRX983066:VRX983068 VRX983071:VRX983074 WBT18:WBT19 WBT22:WBT24 WBT28:WBT30 WBT33:WBT36 WBT65552:WBT65553 WBT65556:WBT65558 WBT65562:WBT65564 WBT65567:WBT65570 WBT131088:WBT131089 WBT131092:WBT131094 WBT131098:WBT131100 WBT131103:WBT131106 WBT196624:WBT196625 WBT196628:WBT196630 WBT196634:WBT196636 WBT196639:WBT196642 WBT262160:WBT262161 WBT262164:WBT262166 WBT262170:WBT262172 WBT262175:WBT262178 WBT327696:WBT327697 WBT327700:WBT327702 WBT327706:WBT327708 WBT327711:WBT327714 WBT393232:WBT393233 WBT393236:WBT393238 WBT393242:WBT393244 WBT393247:WBT393250 WBT458768:WBT458769 WBT458772:WBT458774 WBT458778:WBT458780 WBT458783:WBT458786 WBT524304:WBT524305 WBT524308:WBT524310 WBT524314:WBT524316 WBT524319:WBT524322 WBT589840:WBT589841 WBT589844:WBT589846 WBT589850:WBT589852 WBT589855:WBT589858 WBT655376:WBT655377 WBT655380:WBT655382 WBT655386:WBT655388 WBT655391:WBT655394 WBT720912:WBT720913 WBT720916:WBT720918 WBT720922:WBT720924 WBT720927:WBT720930 WBT786448:WBT786449 WBT786452:WBT786454 WBT786458:WBT786460 WBT786463:WBT786466 WBT851984:WBT851985 WBT851988:WBT851990 WBT851994:WBT851996 WBT851999:WBT852002 WBT917520:WBT917521 WBT917524:WBT917526 WBT917530:WBT917532 WBT917535:WBT917538 WBT983056:WBT983057 WBT983060:WBT983062 WBT983066:WBT983068 WBT983071:WBT983074 WLP18:WLP19 WLP22:WLP24 WLP28:WLP30 WLP33:WLP36 WLP65552:WLP65553 WLP65556:WLP65558 WLP65562:WLP65564 WLP65567:WLP65570 WLP131088:WLP131089 WLP131092:WLP131094 WLP131098:WLP131100 WLP131103:WLP131106 WLP196624:WLP196625 WLP196628:WLP196630 WLP196634:WLP196636 WLP196639:WLP196642 WLP262160:WLP262161 WLP262164:WLP262166 WLP262170:WLP262172 WLP262175:WLP262178 WLP327696:WLP327697 WLP327700:WLP327702 WLP327706:WLP327708 WLP327711:WLP327714 WLP393232:WLP393233 WLP393236:WLP393238 WLP393242:WLP393244 WLP393247:WLP393250 WLP458768:WLP458769 WLP458772:WLP458774 WLP458778:WLP458780 WLP458783:WLP458786 WLP524304:WLP524305 WLP524308:WLP524310 WLP524314:WLP524316 WLP524319:WLP524322 WLP589840:WLP589841 WLP589844:WLP589846 WLP589850:WLP589852 WLP589855:WLP589858 WLP655376:WLP655377 WLP655380:WLP655382 WLP655386:WLP655388 WLP655391:WLP655394 WLP720912:WLP720913 WLP720916:WLP720918 WLP720922:WLP720924 WLP720927:WLP720930 WLP786448:WLP786449 WLP786452:WLP786454 WLP786458:WLP786460 WLP786463:WLP786466 WLP851984:WLP851985 WLP851988:WLP851990 WLP851994:WLP851996 WLP851999:WLP852002 WLP917520:WLP917521 WLP917524:WLP917526 WLP917530:WLP917532 WLP917535:WLP917538 WLP983056:WLP983057 WLP983060:WLP983062 WLP983066:WLP983068 WLP983071:WLP983074 WVL18:WVL19 WVL22:WVL24 WVL28:WVL30 WVL33:WVL36 WVL65552:WVL65553 WVL65556:WVL65558 WVL65562:WVL65564 WVL65567:WVL65570 WVL131088:WVL131089 WVL131092:WVL131094 WVL131098:WVL131100 WVL131103:WVL131106 WVL196624:WVL196625 WVL196628:WVL196630 WVL196634:WVL196636 WVL196639:WVL196642 WVL262160:WVL262161 WVL262164:WVL262166 WVL262170:WVL262172 WVL262175:WVL262178 WVL327696:WVL327697 WVL327700:WVL327702 WVL327706:WVL327708 WVL327711:WVL327714 WVL393232:WVL393233 WVL393236:WVL393238 WVL393242:WVL393244 WVL393247:WVL393250 WVL458768:WVL458769 WVL458772:WVL458774 WVL458778:WVL458780 WVL458783:WVL458786 WVL524304:WVL524305 WVL524308:WVL524310 WVL524314:WVL524316 WVL524319:WVL524322 WVL589840:WVL589841 WVL589844:WVL589846 WVL589850:WVL589852 WVL589855:WVL589858 WVL655376:WVL655377 WVL655380:WVL655382 WVL655386:WVL655388 WVL655391:WVL655394 WVL720912:WVL720913 WVL720916:WVL720918 WVL720922:WVL720924 WVL720927:WVL720930 WVL786448:WVL786449 WVL786452:WVL786454 WVL786458:WVL786460 WVL786463:WVL786466 WVL851984:WVL851985 WVL851988:WVL851990 WVL851994:WVL851996 WVL851999:WVL852002 WVL917520:WVL917521 WVL917524:WVL917526 WVL917530:WVL917532 WVL917535:WVL917538 WVL983056:WVL983057 WVL983060:WVL983062 WVL983066:WVL983068 WVL983071:WVL983074">
      <formula1>"全日制本科及以上，学士学位,全日制大专（含高职高专）及以上"</formula1>
    </dataValidation>
    <dataValidation type="list" allowBlank="1" showInputMessage="1" showErrorMessage="1"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H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H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H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H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H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H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H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H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H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H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H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H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H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H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H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H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H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H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H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H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H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H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H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H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H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H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H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H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H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H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H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H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H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H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H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H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H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H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H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H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H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H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H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H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H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H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H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H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H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H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H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H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H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H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H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H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H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H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H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H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H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H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H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H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H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H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H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H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H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H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H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H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H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H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H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H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H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H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H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H37:H65535 H65574:H131071 H131110:H196607 H196646:H262143 H262182:H327679 H327718:H393215 H393254:H458751 H458790:H524287 H524326:H589823 H589862:H655359 H655398:H720895 H720934:H786431 H786470:H851967 H852006:H917503 H917542:H983039 H983078:H1048576 JB37:JB65535 JB65574:JB131071 JB131110:JB196607 JB196646:JB262143 JB262182:JB327679 JB327718:JB393215 JB393254:JB458751 JB458790:JB524287 JB524326:JB589823 JB589862:JB655359 JB655398:JB720895 JB720934:JB786431 JB786470:JB851967 JB852006:JB917503 JB917542:JB983039 JB983078:JB1048576 SX37:SX65535 SX65574:SX131071 SX131110:SX196607 SX196646:SX262143 SX262182:SX327679 SX327718:SX393215 SX393254:SX458751 SX458790:SX524287 SX524326:SX589823 SX589862:SX655359 SX655398:SX720895 SX720934:SX786431 SX786470:SX851967 SX852006:SX917503 SX917542:SX983039 SX983078:SX1048576 ACT37:ACT65535 ACT65574:ACT131071 ACT131110:ACT196607 ACT196646:ACT262143 ACT262182:ACT327679 ACT327718:ACT393215 ACT393254:ACT458751 ACT458790:ACT524287 ACT524326:ACT589823 ACT589862:ACT655359 ACT655398:ACT720895 ACT720934:ACT786431 ACT786470:ACT851967 ACT852006:ACT917503 ACT917542:ACT983039 ACT983078:ACT1048576 AMP37:AMP65535 AMP65574:AMP131071 AMP131110:AMP196607 AMP196646:AMP262143 AMP262182:AMP327679 AMP327718:AMP393215 AMP393254:AMP458751 AMP458790:AMP524287 AMP524326:AMP589823 AMP589862:AMP655359 AMP655398:AMP720895 AMP720934:AMP786431 AMP786470:AMP851967 AMP852006:AMP917503 AMP917542:AMP983039 AMP983078:AMP1048576 AWL37:AWL65535 AWL65574:AWL131071 AWL131110:AWL196607 AWL196646:AWL262143 AWL262182:AWL327679 AWL327718:AWL393215 AWL393254:AWL458751 AWL458790:AWL524287 AWL524326:AWL589823 AWL589862:AWL655359 AWL655398:AWL720895 AWL720934:AWL786431 AWL786470:AWL851967 AWL852006:AWL917503 AWL917542:AWL983039 AWL983078:AWL1048576 BGH37:BGH65535 BGH65574:BGH131071 BGH131110:BGH196607 BGH196646:BGH262143 BGH262182:BGH327679 BGH327718:BGH393215 BGH393254:BGH458751 BGH458790:BGH524287 BGH524326:BGH589823 BGH589862:BGH655359 BGH655398:BGH720895 BGH720934:BGH786431 BGH786470:BGH851967 BGH852006:BGH917503 BGH917542:BGH983039 BGH983078:BGH1048576 BQD37:BQD65535 BQD65574:BQD131071 BQD131110:BQD196607 BQD196646:BQD262143 BQD262182:BQD327679 BQD327718:BQD393215 BQD393254:BQD458751 BQD458790:BQD524287 BQD524326:BQD589823 BQD589862:BQD655359 BQD655398:BQD720895 BQD720934:BQD786431 BQD786470:BQD851967 BQD852006:BQD917503 BQD917542:BQD983039 BQD983078:BQD1048576 BZZ37:BZZ65535 BZZ65574:BZZ131071 BZZ131110:BZZ196607 BZZ196646:BZZ262143 BZZ262182:BZZ327679 BZZ327718:BZZ393215 BZZ393254:BZZ458751 BZZ458790:BZZ524287 BZZ524326:BZZ589823 BZZ589862:BZZ655359 BZZ655398:BZZ720895 BZZ720934:BZZ786431 BZZ786470:BZZ851967 BZZ852006:BZZ917503 BZZ917542:BZZ983039 BZZ983078:BZZ1048576 CJV37:CJV65535 CJV65574:CJV131071 CJV131110:CJV196607 CJV196646:CJV262143 CJV262182:CJV327679 CJV327718:CJV393215 CJV393254:CJV458751 CJV458790:CJV524287 CJV524326:CJV589823 CJV589862:CJV655359 CJV655398:CJV720895 CJV720934:CJV786431 CJV786470:CJV851967 CJV852006:CJV917503 CJV917542:CJV983039 CJV983078:CJV1048576 CTR37:CTR65535 CTR65574:CTR131071 CTR131110:CTR196607 CTR196646:CTR262143 CTR262182:CTR327679 CTR327718:CTR393215 CTR393254:CTR458751 CTR458790:CTR524287 CTR524326:CTR589823 CTR589862:CTR655359 CTR655398:CTR720895 CTR720934:CTR786431 CTR786470:CTR851967 CTR852006:CTR917503 CTR917542:CTR983039 CTR983078:CTR1048576 DDN37:DDN65535 DDN65574:DDN131071 DDN131110:DDN196607 DDN196646:DDN262143 DDN262182:DDN327679 DDN327718:DDN393215 DDN393254:DDN458751 DDN458790:DDN524287 DDN524326:DDN589823 DDN589862:DDN655359 DDN655398:DDN720895 DDN720934:DDN786431 DDN786470:DDN851967 DDN852006:DDN917503 DDN917542:DDN983039 DDN983078:DDN1048576 DNJ37:DNJ65535 DNJ65574:DNJ131071 DNJ131110:DNJ196607 DNJ196646:DNJ262143 DNJ262182:DNJ327679 DNJ327718:DNJ393215 DNJ393254:DNJ458751 DNJ458790:DNJ524287 DNJ524326:DNJ589823 DNJ589862:DNJ655359 DNJ655398:DNJ720895 DNJ720934:DNJ786431 DNJ786470:DNJ851967 DNJ852006:DNJ917503 DNJ917542:DNJ983039 DNJ983078:DNJ1048576 DXF37:DXF65535 DXF65574:DXF131071 DXF131110:DXF196607 DXF196646:DXF262143 DXF262182:DXF327679 DXF327718:DXF393215 DXF393254:DXF458751 DXF458790:DXF524287 DXF524326:DXF589823 DXF589862:DXF655359 DXF655398:DXF720895 DXF720934:DXF786431 DXF786470:DXF851967 DXF852006:DXF917503 DXF917542:DXF983039 DXF983078:DXF1048576 EHB37:EHB65535 EHB65574:EHB131071 EHB131110:EHB196607 EHB196646:EHB262143 EHB262182:EHB327679 EHB327718:EHB393215 EHB393254:EHB458751 EHB458790:EHB524287 EHB524326:EHB589823 EHB589862:EHB655359 EHB655398:EHB720895 EHB720934:EHB786431 EHB786470:EHB851967 EHB852006:EHB917503 EHB917542:EHB983039 EHB983078:EHB1048576 EQX37:EQX65535 EQX65574:EQX131071 EQX131110:EQX196607 EQX196646:EQX262143 EQX262182:EQX327679 EQX327718:EQX393215 EQX393254:EQX458751 EQX458790:EQX524287 EQX524326:EQX589823 EQX589862:EQX655359 EQX655398:EQX720895 EQX720934:EQX786431 EQX786470:EQX851967 EQX852006:EQX917503 EQX917542:EQX983039 EQX983078:EQX1048576 FAT37:FAT65535 FAT65574:FAT131071 FAT131110:FAT196607 FAT196646:FAT262143 FAT262182:FAT327679 FAT327718:FAT393215 FAT393254:FAT458751 FAT458790:FAT524287 FAT524326:FAT589823 FAT589862:FAT655359 FAT655398:FAT720895 FAT720934:FAT786431 FAT786470:FAT851967 FAT852006:FAT917503 FAT917542:FAT983039 FAT983078:FAT1048576 FKP37:FKP65535 FKP65574:FKP131071 FKP131110:FKP196607 FKP196646:FKP262143 FKP262182:FKP327679 FKP327718:FKP393215 FKP393254:FKP458751 FKP458790:FKP524287 FKP524326:FKP589823 FKP589862:FKP655359 FKP655398:FKP720895 FKP720934:FKP786431 FKP786470:FKP851967 FKP852006:FKP917503 FKP917542:FKP983039 FKP983078:FKP1048576 FUL37:FUL65535 FUL65574:FUL131071 FUL131110:FUL196607 FUL196646:FUL262143 FUL262182:FUL327679 FUL327718:FUL393215 FUL393254:FUL458751 FUL458790:FUL524287 FUL524326:FUL589823 FUL589862:FUL655359 FUL655398:FUL720895 FUL720934:FUL786431 FUL786470:FUL851967 FUL852006:FUL917503 FUL917542:FUL983039 FUL983078:FUL1048576 GEH37:GEH65535 GEH65574:GEH131071 GEH131110:GEH196607 GEH196646:GEH262143 GEH262182:GEH327679 GEH327718:GEH393215 GEH393254:GEH458751 GEH458790:GEH524287 GEH524326:GEH589823 GEH589862:GEH655359 GEH655398:GEH720895 GEH720934:GEH786431 GEH786470:GEH851967 GEH852006:GEH917503 GEH917542:GEH983039 GEH983078:GEH1048576 GOD37:GOD65535 GOD65574:GOD131071 GOD131110:GOD196607 GOD196646:GOD262143 GOD262182:GOD327679 GOD327718:GOD393215 GOD393254:GOD458751 GOD458790:GOD524287 GOD524326:GOD589823 GOD589862:GOD655359 GOD655398:GOD720895 GOD720934:GOD786431 GOD786470:GOD851967 GOD852006:GOD917503 GOD917542:GOD983039 GOD983078:GOD1048576 GXZ37:GXZ65535 GXZ65574:GXZ131071 GXZ131110:GXZ196607 GXZ196646:GXZ262143 GXZ262182:GXZ327679 GXZ327718:GXZ393215 GXZ393254:GXZ458751 GXZ458790:GXZ524287 GXZ524326:GXZ589823 GXZ589862:GXZ655359 GXZ655398:GXZ720895 GXZ720934:GXZ786431 GXZ786470:GXZ851967 GXZ852006:GXZ917503 GXZ917542:GXZ983039 GXZ983078:GXZ1048576 HHV37:HHV65535 HHV65574:HHV131071 HHV131110:HHV196607 HHV196646:HHV262143 HHV262182:HHV327679 HHV327718:HHV393215 HHV393254:HHV458751 HHV458790:HHV524287 HHV524326:HHV589823 HHV589862:HHV655359 HHV655398:HHV720895 HHV720934:HHV786431 HHV786470:HHV851967 HHV852006:HHV917503 HHV917542:HHV983039 HHV983078:HHV1048576 HRR37:HRR65535 HRR65574:HRR131071 HRR131110:HRR196607 HRR196646:HRR262143 HRR262182:HRR327679 HRR327718:HRR393215 HRR393254:HRR458751 HRR458790:HRR524287 HRR524326:HRR589823 HRR589862:HRR655359 HRR655398:HRR720895 HRR720934:HRR786431 HRR786470:HRR851967 HRR852006:HRR917503 HRR917542:HRR983039 HRR983078:HRR1048576 IBN37:IBN65535 IBN65574:IBN131071 IBN131110:IBN196607 IBN196646:IBN262143 IBN262182:IBN327679 IBN327718:IBN393215 IBN393254:IBN458751 IBN458790:IBN524287 IBN524326:IBN589823 IBN589862:IBN655359 IBN655398:IBN720895 IBN720934:IBN786431 IBN786470:IBN851967 IBN852006:IBN917503 IBN917542:IBN983039 IBN983078:IBN1048576 ILJ37:ILJ65535 ILJ65574:ILJ131071 ILJ131110:ILJ196607 ILJ196646:ILJ262143 ILJ262182:ILJ327679 ILJ327718:ILJ393215 ILJ393254:ILJ458751 ILJ458790:ILJ524287 ILJ524326:ILJ589823 ILJ589862:ILJ655359 ILJ655398:ILJ720895 ILJ720934:ILJ786431 ILJ786470:ILJ851967 ILJ852006:ILJ917503 ILJ917542:ILJ983039 ILJ983078:ILJ1048576 IVF37:IVF65535 IVF65574:IVF131071 IVF131110:IVF196607 IVF196646:IVF262143 IVF262182:IVF327679 IVF327718:IVF393215 IVF393254:IVF458751 IVF458790:IVF524287 IVF524326:IVF589823 IVF589862:IVF655359 IVF655398:IVF720895 IVF720934:IVF786431 IVF786470:IVF851967 IVF852006:IVF917503 IVF917542:IVF983039 IVF983078:IVF1048576 JFB37:JFB65535 JFB65574:JFB131071 JFB131110:JFB196607 JFB196646:JFB262143 JFB262182:JFB327679 JFB327718:JFB393215 JFB393254:JFB458751 JFB458790:JFB524287 JFB524326:JFB589823 JFB589862:JFB655359 JFB655398:JFB720895 JFB720934:JFB786431 JFB786470:JFB851967 JFB852006:JFB917503 JFB917542:JFB983039 JFB983078:JFB1048576 JOX37:JOX65535 JOX65574:JOX131071 JOX131110:JOX196607 JOX196646:JOX262143 JOX262182:JOX327679 JOX327718:JOX393215 JOX393254:JOX458751 JOX458790:JOX524287 JOX524326:JOX589823 JOX589862:JOX655359 JOX655398:JOX720895 JOX720934:JOX786431 JOX786470:JOX851967 JOX852006:JOX917503 JOX917542:JOX983039 JOX983078:JOX1048576 JYT37:JYT65535 JYT65574:JYT131071 JYT131110:JYT196607 JYT196646:JYT262143 JYT262182:JYT327679 JYT327718:JYT393215 JYT393254:JYT458751 JYT458790:JYT524287 JYT524326:JYT589823 JYT589862:JYT655359 JYT655398:JYT720895 JYT720934:JYT786431 JYT786470:JYT851967 JYT852006:JYT917503 JYT917542:JYT983039 JYT983078:JYT1048576 KIP37:KIP65535 KIP65574:KIP131071 KIP131110:KIP196607 KIP196646:KIP262143 KIP262182:KIP327679 KIP327718:KIP393215 KIP393254:KIP458751 KIP458790:KIP524287 KIP524326:KIP589823 KIP589862:KIP655359 KIP655398:KIP720895 KIP720934:KIP786431 KIP786470:KIP851967 KIP852006:KIP917503 KIP917542:KIP983039 KIP983078:KIP1048576 KSL37:KSL65535 KSL65574:KSL131071 KSL131110:KSL196607 KSL196646:KSL262143 KSL262182:KSL327679 KSL327718:KSL393215 KSL393254:KSL458751 KSL458790:KSL524287 KSL524326:KSL589823 KSL589862:KSL655359 KSL655398:KSL720895 KSL720934:KSL786431 KSL786470:KSL851967 KSL852006:KSL917503 KSL917542:KSL983039 KSL983078:KSL1048576 LCH37:LCH65535 LCH65574:LCH131071 LCH131110:LCH196607 LCH196646:LCH262143 LCH262182:LCH327679 LCH327718:LCH393215 LCH393254:LCH458751 LCH458790:LCH524287 LCH524326:LCH589823 LCH589862:LCH655359 LCH655398:LCH720895 LCH720934:LCH786431 LCH786470:LCH851967 LCH852006:LCH917503 LCH917542:LCH983039 LCH983078:LCH1048576 LMD37:LMD65535 LMD65574:LMD131071 LMD131110:LMD196607 LMD196646:LMD262143 LMD262182:LMD327679 LMD327718:LMD393215 LMD393254:LMD458751 LMD458790:LMD524287 LMD524326:LMD589823 LMD589862:LMD655359 LMD655398:LMD720895 LMD720934:LMD786431 LMD786470:LMD851967 LMD852006:LMD917503 LMD917542:LMD983039 LMD983078:LMD1048576 LVZ37:LVZ65535 LVZ65574:LVZ131071 LVZ131110:LVZ196607 LVZ196646:LVZ262143 LVZ262182:LVZ327679 LVZ327718:LVZ393215 LVZ393254:LVZ458751 LVZ458790:LVZ524287 LVZ524326:LVZ589823 LVZ589862:LVZ655359 LVZ655398:LVZ720895 LVZ720934:LVZ786431 LVZ786470:LVZ851967 LVZ852006:LVZ917503 LVZ917542:LVZ983039 LVZ983078:LVZ1048576 MFV37:MFV65535 MFV65574:MFV131071 MFV131110:MFV196607 MFV196646:MFV262143 MFV262182:MFV327679 MFV327718:MFV393215 MFV393254:MFV458751 MFV458790:MFV524287 MFV524326:MFV589823 MFV589862:MFV655359 MFV655398:MFV720895 MFV720934:MFV786431 MFV786470:MFV851967 MFV852006:MFV917503 MFV917542:MFV983039 MFV983078:MFV1048576 MPR37:MPR65535 MPR65574:MPR131071 MPR131110:MPR196607 MPR196646:MPR262143 MPR262182:MPR327679 MPR327718:MPR393215 MPR393254:MPR458751 MPR458790:MPR524287 MPR524326:MPR589823 MPR589862:MPR655359 MPR655398:MPR720895 MPR720934:MPR786431 MPR786470:MPR851967 MPR852006:MPR917503 MPR917542:MPR983039 MPR983078:MPR1048576 MZN37:MZN65535 MZN65574:MZN131071 MZN131110:MZN196607 MZN196646:MZN262143 MZN262182:MZN327679 MZN327718:MZN393215 MZN393254:MZN458751 MZN458790:MZN524287 MZN524326:MZN589823 MZN589862:MZN655359 MZN655398:MZN720895 MZN720934:MZN786431 MZN786470:MZN851967 MZN852006:MZN917503 MZN917542:MZN983039 MZN983078:MZN1048576 NJJ37:NJJ65535 NJJ65574:NJJ131071 NJJ131110:NJJ196607 NJJ196646:NJJ262143 NJJ262182:NJJ327679 NJJ327718:NJJ393215 NJJ393254:NJJ458751 NJJ458790:NJJ524287 NJJ524326:NJJ589823 NJJ589862:NJJ655359 NJJ655398:NJJ720895 NJJ720934:NJJ786431 NJJ786470:NJJ851967 NJJ852006:NJJ917503 NJJ917542:NJJ983039 NJJ983078:NJJ1048576 NTF37:NTF65535 NTF65574:NTF131071 NTF131110:NTF196607 NTF196646:NTF262143 NTF262182:NTF327679 NTF327718:NTF393215 NTF393254:NTF458751 NTF458790:NTF524287 NTF524326:NTF589823 NTF589862:NTF655359 NTF655398:NTF720895 NTF720934:NTF786431 NTF786470:NTF851967 NTF852006:NTF917503 NTF917542:NTF983039 NTF983078:NTF1048576 ODB37:ODB65535 ODB65574:ODB131071 ODB131110:ODB196607 ODB196646:ODB262143 ODB262182:ODB327679 ODB327718:ODB393215 ODB393254:ODB458751 ODB458790:ODB524287 ODB524326:ODB589823 ODB589862:ODB655359 ODB655398:ODB720895 ODB720934:ODB786431 ODB786470:ODB851967 ODB852006:ODB917503 ODB917542:ODB983039 ODB983078:ODB1048576 OMX37:OMX65535 OMX65574:OMX131071 OMX131110:OMX196607 OMX196646:OMX262143 OMX262182:OMX327679 OMX327718:OMX393215 OMX393254:OMX458751 OMX458790:OMX524287 OMX524326:OMX589823 OMX589862:OMX655359 OMX655398:OMX720895 OMX720934:OMX786431 OMX786470:OMX851967 OMX852006:OMX917503 OMX917542:OMX983039 OMX983078:OMX1048576 OWT37:OWT65535 OWT65574:OWT131071 OWT131110:OWT196607 OWT196646:OWT262143 OWT262182:OWT327679 OWT327718:OWT393215 OWT393254:OWT458751 OWT458790:OWT524287 OWT524326:OWT589823 OWT589862:OWT655359 OWT655398:OWT720895 OWT720934:OWT786431 OWT786470:OWT851967 OWT852006:OWT917503 OWT917542:OWT983039 OWT983078:OWT1048576 PGP37:PGP65535 PGP65574:PGP131071 PGP131110:PGP196607 PGP196646:PGP262143 PGP262182:PGP327679 PGP327718:PGP393215 PGP393254:PGP458751 PGP458790:PGP524287 PGP524326:PGP589823 PGP589862:PGP655359 PGP655398:PGP720895 PGP720934:PGP786431 PGP786470:PGP851967 PGP852006:PGP917503 PGP917542:PGP983039 PGP983078:PGP1048576 PQL37:PQL65535 PQL65574:PQL131071 PQL131110:PQL196607 PQL196646:PQL262143 PQL262182:PQL327679 PQL327718:PQL393215 PQL393254:PQL458751 PQL458790:PQL524287 PQL524326:PQL589823 PQL589862:PQL655359 PQL655398:PQL720895 PQL720934:PQL786431 PQL786470:PQL851967 PQL852006:PQL917503 PQL917542:PQL983039 PQL983078:PQL1048576 QAH37:QAH65535 QAH65574:QAH131071 QAH131110:QAH196607 QAH196646:QAH262143 QAH262182:QAH327679 QAH327718:QAH393215 QAH393254:QAH458751 QAH458790:QAH524287 QAH524326:QAH589823 QAH589862:QAH655359 QAH655398:QAH720895 QAH720934:QAH786431 QAH786470:QAH851967 QAH852006:QAH917503 QAH917542:QAH983039 QAH983078:QAH1048576 QKD37:QKD65535 QKD65574:QKD131071 QKD131110:QKD196607 QKD196646:QKD262143 QKD262182:QKD327679 QKD327718:QKD393215 QKD393254:QKD458751 QKD458790:QKD524287 QKD524326:QKD589823 QKD589862:QKD655359 QKD655398:QKD720895 QKD720934:QKD786431 QKD786470:QKD851967 QKD852006:QKD917503 QKD917542:QKD983039 QKD983078:QKD1048576 QTZ37:QTZ65535 QTZ65574:QTZ131071 QTZ131110:QTZ196607 QTZ196646:QTZ262143 QTZ262182:QTZ327679 QTZ327718:QTZ393215 QTZ393254:QTZ458751 QTZ458790:QTZ524287 QTZ524326:QTZ589823 QTZ589862:QTZ655359 QTZ655398:QTZ720895 QTZ720934:QTZ786431 QTZ786470:QTZ851967 QTZ852006:QTZ917503 QTZ917542:QTZ983039 QTZ983078:QTZ1048576 RDV37:RDV65535 RDV65574:RDV131071 RDV131110:RDV196607 RDV196646:RDV262143 RDV262182:RDV327679 RDV327718:RDV393215 RDV393254:RDV458751 RDV458790:RDV524287 RDV524326:RDV589823 RDV589862:RDV655359 RDV655398:RDV720895 RDV720934:RDV786431 RDV786470:RDV851967 RDV852006:RDV917503 RDV917542:RDV983039 RDV983078:RDV1048576 RNR37:RNR65535 RNR65574:RNR131071 RNR131110:RNR196607 RNR196646:RNR262143 RNR262182:RNR327679 RNR327718:RNR393215 RNR393254:RNR458751 RNR458790:RNR524287 RNR524326:RNR589823 RNR589862:RNR655359 RNR655398:RNR720895 RNR720934:RNR786431 RNR786470:RNR851967 RNR852006:RNR917503 RNR917542:RNR983039 RNR983078:RNR1048576 RXN37:RXN65535 RXN65574:RXN131071 RXN131110:RXN196607 RXN196646:RXN262143 RXN262182:RXN327679 RXN327718:RXN393215 RXN393254:RXN458751 RXN458790:RXN524287 RXN524326:RXN589823 RXN589862:RXN655359 RXN655398:RXN720895 RXN720934:RXN786431 RXN786470:RXN851967 RXN852006:RXN917503 RXN917542:RXN983039 RXN983078:RXN1048576 SHJ37:SHJ65535 SHJ65574:SHJ131071 SHJ131110:SHJ196607 SHJ196646:SHJ262143 SHJ262182:SHJ327679 SHJ327718:SHJ393215 SHJ393254:SHJ458751 SHJ458790:SHJ524287 SHJ524326:SHJ589823 SHJ589862:SHJ655359 SHJ655398:SHJ720895 SHJ720934:SHJ786431 SHJ786470:SHJ851967 SHJ852006:SHJ917503 SHJ917542:SHJ983039 SHJ983078:SHJ1048576 SRF37:SRF65535 SRF65574:SRF131071 SRF131110:SRF196607 SRF196646:SRF262143 SRF262182:SRF327679 SRF327718:SRF393215 SRF393254:SRF458751 SRF458790:SRF524287 SRF524326:SRF589823 SRF589862:SRF655359 SRF655398:SRF720895 SRF720934:SRF786431 SRF786470:SRF851967 SRF852006:SRF917503 SRF917542:SRF983039 SRF983078:SRF1048576 TBB37:TBB65535 TBB65574:TBB131071 TBB131110:TBB196607 TBB196646:TBB262143 TBB262182:TBB327679 TBB327718:TBB393215 TBB393254:TBB458751 TBB458790:TBB524287 TBB524326:TBB589823 TBB589862:TBB655359 TBB655398:TBB720895 TBB720934:TBB786431 TBB786470:TBB851967 TBB852006:TBB917503 TBB917542:TBB983039 TBB983078:TBB1048576 TKX37:TKX65535 TKX65574:TKX131071 TKX131110:TKX196607 TKX196646:TKX262143 TKX262182:TKX327679 TKX327718:TKX393215 TKX393254:TKX458751 TKX458790:TKX524287 TKX524326:TKX589823 TKX589862:TKX655359 TKX655398:TKX720895 TKX720934:TKX786431 TKX786470:TKX851967 TKX852006:TKX917503 TKX917542:TKX983039 TKX983078:TKX1048576 TUT37:TUT65535 TUT65574:TUT131071 TUT131110:TUT196607 TUT196646:TUT262143 TUT262182:TUT327679 TUT327718:TUT393215 TUT393254:TUT458751 TUT458790:TUT524287 TUT524326:TUT589823 TUT589862:TUT655359 TUT655398:TUT720895 TUT720934:TUT786431 TUT786470:TUT851967 TUT852006:TUT917503 TUT917542:TUT983039 TUT983078:TUT1048576 UEP37:UEP65535 UEP65574:UEP131071 UEP131110:UEP196607 UEP196646:UEP262143 UEP262182:UEP327679 UEP327718:UEP393215 UEP393254:UEP458751 UEP458790:UEP524287 UEP524326:UEP589823 UEP589862:UEP655359 UEP655398:UEP720895 UEP720934:UEP786431 UEP786470:UEP851967 UEP852006:UEP917503 UEP917542:UEP983039 UEP983078:UEP1048576 UOL37:UOL65535 UOL65574:UOL131071 UOL131110:UOL196607 UOL196646:UOL262143 UOL262182:UOL327679 UOL327718:UOL393215 UOL393254:UOL458751 UOL458790:UOL524287 UOL524326:UOL589823 UOL589862:UOL655359 UOL655398:UOL720895 UOL720934:UOL786431 UOL786470:UOL851967 UOL852006:UOL917503 UOL917542:UOL983039 UOL983078:UOL1048576 UYH37:UYH65535 UYH65574:UYH131071 UYH131110:UYH196607 UYH196646:UYH262143 UYH262182:UYH327679 UYH327718:UYH393215 UYH393254:UYH458751 UYH458790:UYH524287 UYH524326:UYH589823 UYH589862:UYH655359 UYH655398:UYH720895 UYH720934:UYH786431 UYH786470:UYH851967 UYH852006:UYH917503 UYH917542:UYH983039 UYH983078:UYH1048576 VID37:VID65535 VID65574:VID131071 VID131110:VID196607 VID196646:VID262143 VID262182:VID327679 VID327718:VID393215 VID393254:VID458751 VID458790:VID524287 VID524326:VID589823 VID589862:VID655359 VID655398:VID720895 VID720934:VID786431 VID786470:VID851967 VID852006:VID917503 VID917542:VID983039 VID983078:VID1048576 VRZ37:VRZ65535 VRZ65574:VRZ131071 VRZ131110:VRZ196607 VRZ196646:VRZ262143 VRZ262182:VRZ327679 VRZ327718:VRZ393215 VRZ393254:VRZ458751 VRZ458790:VRZ524287 VRZ524326:VRZ589823 VRZ589862:VRZ655359 VRZ655398:VRZ720895 VRZ720934:VRZ786431 VRZ786470:VRZ851967 VRZ852006:VRZ917503 VRZ917542:VRZ983039 VRZ983078:VRZ1048576 WBV37:WBV65535 WBV65574:WBV131071 WBV131110:WBV196607 WBV196646:WBV262143 WBV262182:WBV327679 WBV327718:WBV393215 WBV393254:WBV458751 WBV458790:WBV524287 WBV524326:WBV589823 WBV589862:WBV655359 WBV655398:WBV720895 WBV720934:WBV786431 WBV786470:WBV851967 WBV852006:WBV917503 WBV917542:WBV983039 WBV983078:WBV1048576 WLR37:WLR65535 WLR65574:WLR131071 WLR131110:WLR196607 WLR196646:WLR262143 WLR262182:WLR327679 WLR327718:WLR393215 WLR393254:WLR458751 WLR458790:WLR524287 WLR524326:WLR589823 WLR589862:WLR655359 WLR655398:WLR720895 WLR720934:WLR786431 WLR786470:WLR851967 WLR852006:WLR917503 WLR917542:WLR983039 WLR983078:WLR1048576 WVN37:WVN65535 WVN65574:WVN131071 WVN131110:WVN196607 WVN196646:WVN262143 WVN262182:WVN327679 WVN327718:WVN393215 WVN393254:WVN458751 WVN458790:WVN524287 WVN524326:WVN589823 WVN589862:WVN655359 WVN655398:WVN720895 WVN720934:WVN786431 WVN786470:WVN851967 WVN852006:WVN917503 WVN917542:WVN983039 WVN983078:WVN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JD1:JH1 SZ1:TD1 ACV1:ACZ1 AMR1:AMV1 AWN1:AWR1 BGJ1:BGN1 BQF1:BQJ1 CAB1:CAF1 CJX1:CKB1 CTT1:CTX1 DDP1:DDT1 DNL1:DNP1 DXH1:DXL1 EHD1:EHH1 EQZ1:ERD1 FAV1:FAZ1 FKR1:FKV1 FUN1:FUR1 GEJ1:GEN1 GOF1:GOJ1 GYB1:GYF1 HHX1:HIB1 HRT1:HRX1 IBP1:IBT1 ILL1:ILP1 IVH1:IVL1 JFD1:JFH1 JOZ1:JPD1 JYV1:JYZ1 KIR1:KIV1 KSN1:KSR1 LCJ1:LCN1 LMF1:LMJ1 LWB1:LWF1 MFX1:MGB1 MPT1:MPX1 MZP1:MZT1 NJL1:NJP1 NTH1:NTL1 ODD1:ODH1 OMZ1:OND1 OWV1:OWZ1 PGR1:PGV1 PQN1:PQR1 QAJ1:QAN1 QKF1:QKJ1 QUB1:QUF1 RDX1:REB1 RNT1:RNX1 RXP1:RXT1 SHL1:SHP1 SRH1:SRL1 TBD1:TBH1 TKZ1:TLD1 TUV1:TUZ1 UER1:UEV1 UON1:UOR1 UYJ1:UYN1 VIF1:VIJ1 VSB1:VSF1 WBX1:WCB1 WLT1:WLX1 WVP1:WVT1 J65571:L65571 JD65571:JH65571 SZ65571:TD65571 ACV65571:ACZ65571 AMR65571:AMV65571 AWN65571:AWR65571 BGJ65571:BGN65571 BQF65571:BQJ65571 CAB65571:CAF65571 CJX65571:CKB65571 CTT65571:CTX65571 DDP65571:DDT65571 DNL65571:DNP65571 DXH65571:DXL65571 EHD65571:EHH65571 EQZ65571:ERD65571 FAV65571:FAZ65571 FKR65571:FKV65571 FUN65571:FUR65571 GEJ65571:GEN65571 GOF65571:GOJ65571 GYB65571:GYF65571 HHX65571:HIB65571 HRT65571:HRX65571 IBP65571:IBT65571 ILL65571:ILP65571 IVH65571:IVL65571 JFD65571:JFH65571 JOZ65571:JPD65571 JYV65571:JYZ65571 KIR65571:KIV65571 KSN65571:KSR65571 LCJ65571:LCN65571 LMF65571:LMJ65571 LWB65571:LWF65571 MFX65571:MGB65571 MPT65571:MPX65571 MZP65571:MZT65571 NJL65571:NJP65571 NTH65571:NTL65571 ODD65571:ODH65571 OMZ65571:OND65571 OWV65571:OWZ65571 PGR65571:PGV65571 PQN65571:PQR65571 QAJ65571:QAN65571 QKF65571:QKJ65571 QUB65571:QUF65571 RDX65571:REB65571 RNT65571:RNX65571 RXP65571:RXT65571 SHL65571:SHP65571 SRH65571:SRL65571 TBD65571:TBH65571 TKZ65571:TLD65571 TUV65571:TUZ65571 UER65571:UEV65571 UON65571:UOR65571 UYJ65571:UYN65571 VIF65571:VIJ65571 VSB65571:VSF65571 WBX65571:WCB65571 WLT65571:WLX65571 WVP65571:WVT65571 J131107:L131107 JD131107:JH131107 SZ131107:TD131107 ACV131107:ACZ131107 AMR131107:AMV131107 AWN131107:AWR131107 BGJ131107:BGN131107 BQF131107:BQJ131107 CAB131107:CAF131107 CJX131107:CKB131107 CTT131107:CTX131107 DDP131107:DDT131107 DNL131107:DNP131107 DXH131107:DXL131107 EHD131107:EHH131107 EQZ131107:ERD131107 FAV131107:FAZ131107 FKR131107:FKV131107 FUN131107:FUR131107 GEJ131107:GEN131107 GOF131107:GOJ131107 GYB131107:GYF131107 HHX131107:HIB131107 HRT131107:HRX131107 IBP131107:IBT131107 ILL131107:ILP131107 IVH131107:IVL131107 JFD131107:JFH131107 JOZ131107:JPD131107 JYV131107:JYZ131107 KIR131107:KIV131107 KSN131107:KSR131107 LCJ131107:LCN131107 LMF131107:LMJ131107 LWB131107:LWF131107 MFX131107:MGB131107 MPT131107:MPX131107 MZP131107:MZT131107 NJL131107:NJP131107 NTH131107:NTL131107 ODD131107:ODH131107 OMZ131107:OND131107 OWV131107:OWZ131107 PGR131107:PGV131107 PQN131107:PQR131107 QAJ131107:QAN131107 QKF131107:QKJ131107 QUB131107:QUF131107 RDX131107:REB131107 RNT131107:RNX131107 RXP131107:RXT131107 SHL131107:SHP131107 SRH131107:SRL131107 TBD131107:TBH131107 TKZ131107:TLD131107 TUV131107:TUZ131107 UER131107:UEV131107 UON131107:UOR131107 UYJ131107:UYN131107 VIF131107:VIJ131107 VSB131107:VSF131107 WBX131107:WCB131107 WLT131107:WLX131107 WVP131107:WVT131107 J196643:L196643 JD196643:JH196643 SZ196643:TD196643 ACV196643:ACZ196643 AMR196643:AMV196643 AWN196643:AWR196643 BGJ196643:BGN196643 BQF196643:BQJ196643 CAB196643:CAF196643 CJX196643:CKB196643 CTT196643:CTX196643 DDP196643:DDT196643 DNL196643:DNP196643 DXH196643:DXL196643 EHD196643:EHH196643 EQZ196643:ERD196643 FAV196643:FAZ196643 FKR196643:FKV196643 FUN196643:FUR196643 GEJ196643:GEN196643 GOF196643:GOJ196643 GYB196643:GYF196643 HHX196643:HIB196643 HRT196643:HRX196643 IBP196643:IBT196643 ILL196643:ILP196643 IVH196643:IVL196643 JFD196643:JFH196643 JOZ196643:JPD196643 JYV196643:JYZ196643 KIR196643:KIV196643 KSN196643:KSR196643 LCJ196643:LCN196643 LMF196643:LMJ196643 LWB196643:LWF196643 MFX196643:MGB196643 MPT196643:MPX196643 MZP196643:MZT196643 NJL196643:NJP196643 NTH196643:NTL196643 ODD196643:ODH196643 OMZ196643:OND196643 OWV196643:OWZ196643 PGR196643:PGV196643 PQN196643:PQR196643 QAJ196643:QAN196643 QKF196643:QKJ196643 QUB196643:QUF196643 RDX196643:REB196643 RNT196643:RNX196643 RXP196643:RXT196643 SHL196643:SHP196643 SRH196643:SRL196643 TBD196643:TBH196643 TKZ196643:TLD196643 TUV196643:TUZ196643 UER196643:UEV196643 UON196643:UOR196643 UYJ196643:UYN196643 VIF196643:VIJ196643 VSB196643:VSF196643 WBX196643:WCB196643 WLT196643:WLX196643 WVP196643:WVT196643 J262179:L262179 JD262179:JH262179 SZ262179:TD262179 ACV262179:ACZ262179 AMR262179:AMV262179 AWN262179:AWR262179 BGJ262179:BGN262179 BQF262179:BQJ262179 CAB262179:CAF262179 CJX262179:CKB262179 CTT262179:CTX262179 DDP262179:DDT262179 DNL262179:DNP262179 DXH262179:DXL262179 EHD262179:EHH262179 EQZ262179:ERD262179 FAV262179:FAZ262179 FKR262179:FKV262179 FUN262179:FUR262179 GEJ262179:GEN262179 GOF262179:GOJ262179 GYB262179:GYF262179 HHX262179:HIB262179 HRT262179:HRX262179 IBP262179:IBT262179 ILL262179:ILP262179 IVH262179:IVL262179 JFD262179:JFH262179 JOZ262179:JPD262179 JYV262179:JYZ262179 KIR262179:KIV262179 KSN262179:KSR262179 LCJ262179:LCN262179 LMF262179:LMJ262179 LWB262179:LWF262179 MFX262179:MGB262179 MPT262179:MPX262179 MZP262179:MZT262179 NJL262179:NJP262179 NTH262179:NTL262179 ODD262179:ODH262179 OMZ262179:OND262179 OWV262179:OWZ262179 PGR262179:PGV262179 PQN262179:PQR262179 QAJ262179:QAN262179 QKF262179:QKJ262179 QUB262179:QUF262179 RDX262179:REB262179 RNT262179:RNX262179 RXP262179:RXT262179 SHL262179:SHP262179 SRH262179:SRL262179 TBD262179:TBH262179 TKZ262179:TLD262179 TUV262179:TUZ262179 UER262179:UEV262179 UON262179:UOR262179 UYJ262179:UYN262179 VIF262179:VIJ262179 VSB262179:VSF262179 WBX262179:WCB262179 WLT262179:WLX262179 WVP262179:WVT262179 J327715:L327715 JD327715:JH327715 SZ327715:TD327715 ACV327715:ACZ327715 AMR327715:AMV327715 AWN327715:AWR327715 BGJ327715:BGN327715 BQF327715:BQJ327715 CAB327715:CAF327715 CJX327715:CKB327715 CTT327715:CTX327715 DDP327715:DDT327715 DNL327715:DNP327715 DXH327715:DXL327715 EHD327715:EHH327715 EQZ327715:ERD327715 FAV327715:FAZ327715 FKR327715:FKV327715 FUN327715:FUR327715 GEJ327715:GEN327715 GOF327715:GOJ327715 GYB327715:GYF327715 HHX327715:HIB327715 HRT327715:HRX327715 IBP327715:IBT327715 ILL327715:ILP327715 IVH327715:IVL327715 JFD327715:JFH327715 JOZ327715:JPD327715 JYV327715:JYZ327715 KIR327715:KIV327715 KSN327715:KSR327715 LCJ327715:LCN327715 LMF327715:LMJ327715 LWB327715:LWF327715 MFX327715:MGB327715 MPT327715:MPX327715 MZP327715:MZT327715 NJL327715:NJP327715 NTH327715:NTL327715 ODD327715:ODH327715 OMZ327715:OND327715 OWV327715:OWZ327715 PGR327715:PGV327715 PQN327715:PQR327715 QAJ327715:QAN327715 QKF327715:QKJ327715 QUB327715:QUF327715 RDX327715:REB327715 RNT327715:RNX327715 RXP327715:RXT327715 SHL327715:SHP327715 SRH327715:SRL327715 TBD327715:TBH327715 TKZ327715:TLD327715 TUV327715:TUZ327715 UER327715:UEV327715 UON327715:UOR327715 UYJ327715:UYN327715 VIF327715:VIJ327715 VSB327715:VSF327715 WBX327715:WCB327715 WLT327715:WLX327715 WVP327715:WVT327715 J393251:L393251 JD393251:JH393251 SZ393251:TD393251 ACV393251:ACZ393251 AMR393251:AMV393251 AWN393251:AWR393251 BGJ393251:BGN393251 BQF393251:BQJ393251 CAB393251:CAF393251 CJX393251:CKB393251 CTT393251:CTX393251 DDP393251:DDT393251 DNL393251:DNP393251 DXH393251:DXL393251 EHD393251:EHH393251 EQZ393251:ERD393251 FAV393251:FAZ393251 FKR393251:FKV393251 FUN393251:FUR393251 GEJ393251:GEN393251 GOF393251:GOJ393251 GYB393251:GYF393251 HHX393251:HIB393251 HRT393251:HRX393251 IBP393251:IBT393251 ILL393251:ILP393251 IVH393251:IVL393251 JFD393251:JFH393251 JOZ393251:JPD393251 JYV393251:JYZ393251 KIR393251:KIV393251 KSN393251:KSR393251 LCJ393251:LCN393251 LMF393251:LMJ393251 LWB393251:LWF393251 MFX393251:MGB393251 MPT393251:MPX393251 MZP393251:MZT393251 NJL393251:NJP393251 NTH393251:NTL393251 ODD393251:ODH393251 OMZ393251:OND393251 OWV393251:OWZ393251 PGR393251:PGV393251 PQN393251:PQR393251 QAJ393251:QAN393251 QKF393251:QKJ393251 QUB393251:QUF393251 RDX393251:REB393251 RNT393251:RNX393251 RXP393251:RXT393251 SHL393251:SHP393251 SRH393251:SRL393251 TBD393251:TBH393251 TKZ393251:TLD393251 TUV393251:TUZ393251 UER393251:UEV393251 UON393251:UOR393251 UYJ393251:UYN393251 VIF393251:VIJ393251 VSB393251:VSF393251 WBX393251:WCB393251 WLT393251:WLX393251 WVP393251:WVT393251 J458787:L458787 JD458787:JH458787 SZ458787:TD458787 ACV458787:ACZ458787 AMR458787:AMV458787 AWN458787:AWR458787 BGJ458787:BGN458787 BQF458787:BQJ458787 CAB458787:CAF458787 CJX458787:CKB458787 CTT458787:CTX458787 DDP458787:DDT458787 DNL458787:DNP458787 DXH458787:DXL458787 EHD458787:EHH458787 EQZ458787:ERD458787 FAV458787:FAZ458787 FKR458787:FKV458787 FUN458787:FUR458787 GEJ458787:GEN458787 GOF458787:GOJ458787 GYB458787:GYF458787 HHX458787:HIB458787 HRT458787:HRX458787 IBP458787:IBT458787 ILL458787:ILP458787 IVH458787:IVL458787 JFD458787:JFH458787 JOZ458787:JPD458787 JYV458787:JYZ458787 KIR458787:KIV458787 KSN458787:KSR458787 LCJ458787:LCN458787 LMF458787:LMJ458787 LWB458787:LWF458787 MFX458787:MGB458787 MPT458787:MPX458787 MZP458787:MZT458787 NJL458787:NJP458787 NTH458787:NTL458787 ODD458787:ODH458787 OMZ458787:OND458787 OWV458787:OWZ458787 PGR458787:PGV458787 PQN458787:PQR458787 QAJ458787:QAN458787 QKF458787:QKJ458787 QUB458787:QUF458787 RDX458787:REB458787 RNT458787:RNX458787 RXP458787:RXT458787 SHL458787:SHP458787 SRH458787:SRL458787 TBD458787:TBH458787 TKZ458787:TLD458787 TUV458787:TUZ458787 UER458787:UEV458787 UON458787:UOR458787 UYJ458787:UYN458787 VIF458787:VIJ458787 VSB458787:VSF458787 WBX458787:WCB458787 WLT458787:WLX458787 WVP458787:WVT458787 J524323:L524323 JD524323:JH524323 SZ524323:TD524323 ACV524323:ACZ524323 AMR524323:AMV524323 AWN524323:AWR524323 BGJ524323:BGN524323 BQF524323:BQJ524323 CAB524323:CAF524323 CJX524323:CKB524323 CTT524323:CTX524323 DDP524323:DDT524323 DNL524323:DNP524323 DXH524323:DXL524323 EHD524323:EHH524323 EQZ524323:ERD524323 FAV524323:FAZ524323 FKR524323:FKV524323 FUN524323:FUR524323 GEJ524323:GEN524323 GOF524323:GOJ524323 GYB524323:GYF524323 HHX524323:HIB524323 HRT524323:HRX524323 IBP524323:IBT524323 ILL524323:ILP524323 IVH524323:IVL524323 JFD524323:JFH524323 JOZ524323:JPD524323 JYV524323:JYZ524323 KIR524323:KIV524323 KSN524323:KSR524323 LCJ524323:LCN524323 LMF524323:LMJ524323 LWB524323:LWF524323 MFX524323:MGB524323 MPT524323:MPX524323 MZP524323:MZT524323 NJL524323:NJP524323 NTH524323:NTL524323 ODD524323:ODH524323 OMZ524323:OND524323 OWV524323:OWZ524323 PGR524323:PGV524323 PQN524323:PQR524323 QAJ524323:QAN524323 QKF524323:QKJ524323 QUB524323:QUF524323 RDX524323:REB524323 RNT524323:RNX524323 RXP524323:RXT524323 SHL524323:SHP524323 SRH524323:SRL524323 TBD524323:TBH524323 TKZ524323:TLD524323 TUV524323:TUZ524323 UER524323:UEV524323 UON524323:UOR524323 UYJ524323:UYN524323 VIF524323:VIJ524323 VSB524323:VSF524323 WBX524323:WCB524323 WLT524323:WLX524323 WVP524323:WVT524323 J589859:L589859 JD589859:JH589859 SZ589859:TD589859 ACV589859:ACZ589859 AMR589859:AMV589859 AWN589859:AWR589859 BGJ589859:BGN589859 BQF589859:BQJ589859 CAB589859:CAF589859 CJX589859:CKB589859 CTT589859:CTX589859 DDP589859:DDT589859 DNL589859:DNP589859 DXH589859:DXL589859 EHD589859:EHH589859 EQZ589859:ERD589859 FAV589859:FAZ589859 FKR589859:FKV589859 FUN589859:FUR589859 GEJ589859:GEN589859 GOF589859:GOJ589859 GYB589859:GYF589859 HHX589859:HIB589859 HRT589859:HRX589859 IBP589859:IBT589859 ILL589859:ILP589859 IVH589859:IVL589859 JFD589859:JFH589859 JOZ589859:JPD589859 JYV589859:JYZ589859 KIR589859:KIV589859 KSN589859:KSR589859 LCJ589859:LCN589859 LMF589859:LMJ589859 LWB589859:LWF589859 MFX589859:MGB589859 MPT589859:MPX589859 MZP589859:MZT589859 NJL589859:NJP589859 NTH589859:NTL589859 ODD589859:ODH589859 OMZ589859:OND589859 OWV589859:OWZ589859 PGR589859:PGV589859 PQN589859:PQR589859 QAJ589859:QAN589859 QKF589859:QKJ589859 QUB589859:QUF589859 RDX589859:REB589859 RNT589859:RNX589859 RXP589859:RXT589859 SHL589859:SHP589859 SRH589859:SRL589859 TBD589859:TBH589859 TKZ589859:TLD589859 TUV589859:TUZ589859 UER589859:UEV589859 UON589859:UOR589859 UYJ589859:UYN589859 VIF589859:VIJ589859 VSB589859:VSF589859 WBX589859:WCB589859 WLT589859:WLX589859 WVP589859:WVT589859 J655395:L655395 JD655395:JH655395 SZ655395:TD655395 ACV655395:ACZ655395 AMR655395:AMV655395 AWN655395:AWR655395 BGJ655395:BGN655395 BQF655395:BQJ655395 CAB655395:CAF655395 CJX655395:CKB655395 CTT655395:CTX655395 DDP655395:DDT655395 DNL655395:DNP655395 DXH655395:DXL655395 EHD655395:EHH655395 EQZ655395:ERD655395 FAV655395:FAZ655395 FKR655395:FKV655395 FUN655395:FUR655395 GEJ655395:GEN655395 GOF655395:GOJ655395 GYB655395:GYF655395 HHX655395:HIB655395 HRT655395:HRX655395 IBP655395:IBT655395 ILL655395:ILP655395 IVH655395:IVL655395 JFD655395:JFH655395 JOZ655395:JPD655395 JYV655395:JYZ655395 KIR655395:KIV655395 KSN655395:KSR655395 LCJ655395:LCN655395 LMF655395:LMJ655395 LWB655395:LWF655395 MFX655395:MGB655395 MPT655395:MPX655395 MZP655395:MZT655395 NJL655395:NJP655395 NTH655395:NTL655395 ODD655395:ODH655395 OMZ655395:OND655395 OWV655395:OWZ655395 PGR655395:PGV655395 PQN655395:PQR655395 QAJ655395:QAN655395 QKF655395:QKJ655395 QUB655395:QUF655395 RDX655395:REB655395 RNT655395:RNX655395 RXP655395:RXT655395 SHL655395:SHP655395 SRH655395:SRL655395 TBD655395:TBH655395 TKZ655395:TLD655395 TUV655395:TUZ655395 UER655395:UEV655395 UON655395:UOR655395 UYJ655395:UYN655395 VIF655395:VIJ655395 VSB655395:VSF655395 WBX655395:WCB655395 WLT655395:WLX655395 WVP655395:WVT655395 J720931:L720931 JD720931:JH720931 SZ720931:TD720931 ACV720931:ACZ720931 AMR720931:AMV720931 AWN720931:AWR720931 BGJ720931:BGN720931 BQF720931:BQJ720931 CAB720931:CAF720931 CJX720931:CKB720931 CTT720931:CTX720931 DDP720931:DDT720931 DNL720931:DNP720931 DXH720931:DXL720931 EHD720931:EHH720931 EQZ720931:ERD720931 FAV720931:FAZ720931 FKR720931:FKV720931 FUN720931:FUR720931 GEJ720931:GEN720931 GOF720931:GOJ720931 GYB720931:GYF720931 HHX720931:HIB720931 HRT720931:HRX720931 IBP720931:IBT720931 ILL720931:ILP720931 IVH720931:IVL720931 JFD720931:JFH720931 JOZ720931:JPD720931 JYV720931:JYZ720931 KIR720931:KIV720931 KSN720931:KSR720931 LCJ720931:LCN720931 LMF720931:LMJ720931 LWB720931:LWF720931 MFX720931:MGB720931 MPT720931:MPX720931 MZP720931:MZT720931 NJL720931:NJP720931 NTH720931:NTL720931 ODD720931:ODH720931 OMZ720931:OND720931 OWV720931:OWZ720931 PGR720931:PGV720931 PQN720931:PQR720931 QAJ720931:QAN720931 QKF720931:QKJ720931 QUB720931:QUF720931 RDX720931:REB720931 RNT720931:RNX720931 RXP720931:RXT720931 SHL720931:SHP720931 SRH720931:SRL720931 TBD720931:TBH720931 TKZ720931:TLD720931 TUV720931:TUZ720931 UER720931:UEV720931 UON720931:UOR720931 UYJ720931:UYN720931 VIF720931:VIJ720931 VSB720931:VSF720931 WBX720931:WCB720931 WLT720931:WLX720931 WVP720931:WVT720931 J786467:L786467 JD786467:JH786467 SZ786467:TD786467 ACV786467:ACZ786467 AMR786467:AMV786467 AWN786467:AWR786467 BGJ786467:BGN786467 BQF786467:BQJ786467 CAB786467:CAF786467 CJX786467:CKB786467 CTT786467:CTX786467 DDP786467:DDT786467 DNL786467:DNP786467 DXH786467:DXL786467 EHD786467:EHH786467 EQZ786467:ERD786467 FAV786467:FAZ786467 FKR786467:FKV786467 FUN786467:FUR786467 GEJ786467:GEN786467 GOF786467:GOJ786467 GYB786467:GYF786467 HHX786467:HIB786467 HRT786467:HRX786467 IBP786467:IBT786467 ILL786467:ILP786467 IVH786467:IVL786467 JFD786467:JFH786467 JOZ786467:JPD786467 JYV786467:JYZ786467 KIR786467:KIV786467 KSN786467:KSR786467 LCJ786467:LCN786467 LMF786467:LMJ786467 LWB786467:LWF786467 MFX786467:MGB786467 MPT786467:MPX786467 MZP786467:MZT786467 NJL786467:NJP786467 NTH786467:NTL786467 ODD786467:ODH786467 OMZ786467:OND786467 OWV786467:OWZ786467 PGR786467:PGV786467 PQN786467:PQR786467 QAJ786467:QAN786467 QKF786467:QKJ786467 QUB786467:QUF786467 RDX786467:REB786467 RNT786467:RNX786467 RXP786467:RXT786467 SHL786467:SHP786467 SRH786467:SRL786467 TBD786467:TBH786467 TKZ786467:TLD786467 TUV786467:TUZ786467 UER786467:UEV786467 UON786467:UOR786467 UYJ786467:UYN786467 VIF786467:VIJ786467 VSB786467:VSF786467 WBX786467:WCB786467 WLT786467:WLX786467 WVP786467:WVT786467 J852003:L852003 JD852003:JH852003 SZ852003:TD852003 ACV852003:ACZ852003 AMR852003:AMV852003 AWN852003:AWR852003 BGJ852003:BGN852003 BQF852003:BQJ852003 CAB852003:CAF852003 CJX852003:CKB852003 CTT852003:CTX852003 DDP852003:DDT852003 DNL852003:DNP852003 DXH852003:DXL852003 EHD852003:EHH852003 EQZ852003:ERD852003 FAV852003:FAZ852003 FKR852003:FKV852003 FUN852003:FUR852003 GEJ852003:GEN852003 GOF852003:GOJ852003 GYB852003:GYF852003 HHX852003:HIB852003 HRT852003:HRX852003 IBP852003:IBT852003 ILL852003:ILP852003 IVH852003:IVL852003 JFD852003:JFH852003 JOZ852003:JPD852003 JYV852003:JYZ852003 KIR852003:KIV852003 KSN852003:KSR852003 LCJ852003:LCN852003 LMF852003:LMJ852003 LWB852003:LWF852003 MFX852003:MGB852003 MPT852003:MPX852003 MZP852003:MZT852003 NJL852003:NJP852003 NTH852003:NTL852003 ODD852003:ODH852003 OMZ852003:OND852003 OWV852003:OWZ852003 PGR852003:PGV852003 PQN852003:PQR852003 QAJ852003:QAN852003 QKF852003:QKJ852003 QUB852003:QUF852003 RDX852003:REB852003 RNT852003:RNX852003 RXP852003:RXT852003 SHL852003:SHP852003 SRH852003:SRL852003 TBD852003:TBH852003 TKZ852003:TLD852003 TUV852003:TUZ852003 UER852003:UEV852003 UON852003:UOR852003 UYJ852003:UYN852003 VIF852003:VIJ852003 VSB852003:VSF852003 WBX852003:WCB852003 WLT852003:WLX852003 WVP852003:WVT852003 J917539:L917539 JD917539:JH917539 SZ917539:TD917539 ACV917539:ACZ917539 AMR917539:AMV917539 AWN917539:AWR917539 BGJ917539:BGN917539 BQF917539:BQJ917539 CAB917539:CAF917539 CJX917539:CKB917539 CTT917539:CTX917539 DDP917539:DDT917539 DNL917539:DNP917539 DXH917539:DXL917539 EHD917539:EHH917539 EQZ917539:ERD917539 FAV917539:FAZ917539 FKR917539:FKV917539 FUN917539:FUR917539 GEJ917539:GEN917539 GOF917539:GOJ917539 GYB917539:GYF917539 HHX917539:HIB917539 HRT917539:HRX917539 IBP917539:IBT917539 ILL917539:ILP917539 IVH917539:IVL917539 JFD917539:JFH917539 JOZ917539:JPD917539 JYV917539:JYZ917539 KIR917539:KIV917539 KSN917539:KSR917539 LCJ917539:LCN917539 LMF917539:LMJ917539 LWB917539:LWF917539 MFX917539:MGB917539 MPT917539:MPX917539 MZP917539:MZT917539 NJL917539:NJP917539 NTH917539:NTL917539 ODD917539:ODH917539 OMZ917539:OND917539 OWV917539:OWZ917539 PGR917539:PGV917539 PQN917539:PQR917539 QAJ917539:QAN917539 QKF917539:QKJ917539 QUB917539:QUF917539 RDX917539:REB917539 RNT917539:RNX917539 RXP917539:RXT917539 SHL917539:SHP917539 SRH917539:SRL917539 TBD917539:TBH917539 TKZ917539:TLD917539 TUV917539:TUZ917539 UER917539:UEV917539 UON917539:UOR917539 UYJ917539:UYN917539 VIF917539:VIJ917539 VSB917539:VSF917539 WBX917539:WCB917539 WLT917539:WLX917539 WVP917539:WVT917539 J983075:L983075 JD983075:JH983075 SZ983075:TD983075 ACV983075:ACZ983075 AMR983075:AMV983075 AWN983075:AWR983075 BGJ983075:BGN983075 BQF983075:BQJ983075 CAB983075:CAF983075 CJX983075:CKB983075 CTT983075:CTX983075 DDP983075:DDT983075 DNL983075:DNP983075 DXH983075:DXL983075 EHD983075:EHH983075 EQZ983075:ERD983075 FAV983075:FAZ983075 FKR983075:FKV983075 FUN983075:FUR983075 GEJ983075:GEN983075 GOF983075:GOJ983075 GYB983075:GYF983075 HHX983075:HIB983075 HRT983075:HRX983075 IBP983075:IBT983075 ILL983075:ILP983075 IVH983075:IVL983075 JFD983075:JFH983075 JOZ983075:JPD983075 JYV983075:JYZ983075 KIR983075:KIV983075 KSN983075:KSR983075 LCJ983075:LCN983075 LMF983075:LMJ983075 LWB983075:LWF983075 MFX983075:MGB983075 MPT983075:MPX983075 MZP983075:MZT983075 NJL983075:NJP983075 NTH983075:NTL983075 ODD983075:ODH983075 OMZ983075:OND983075 OWV983075:OWZ983075 PGR983075:PGV983075 PQN983075:PQR983075 QAJ983075:QAN983075 QKF983075:QKJ983075 QUB983075:QUF983075 RDX983075:REB983075 RNT983075:RNX983075 RXP983075:RXT983075 SHL983075:SHP983075 SRH983075:SRL983075 TBD983075:TBH983075 TKZ983075:TLD983075 TUV983075:TUZ983075 UER983075:UEV983075 UON983075:UOR983075 UYJ983075:UYN983075 VIF983075:VIJ983075 VSB983075:VSF983075 WBX983075:WCB983075 WLT983075:WLX983075 WVP983075:WVT983075 ACV37:ACZ65535 CAB37:CAF65535 DXH37:DXL65535 FUN37:FUR65535 HRT37:HRX65535 JOZ37:JPD65535 LMF37:LMJ65535 NJL37:NJP65535 PGR37:PGV65535 RDX37:REB65535 TBD37:TBH65535 UYJ37:UYN65535 WVP37:WVT65535 SZ37:TD65535 BQF37:BQJ65535 DNL37:DNP65535 FKR37:FKV65535 HHX37:HIB65535 JFD37:JFH65535 LCJ37:LCN65535 MZP37:MZT65535 OWV37:OWZ65535 QUB37:QUF65535 SRH37:SRL65535 UON37:UOR65535 WLT37:WLX65535 JD37:JH65535 BGJ37:BGN65535 DDP37:DDT65535 FAV37:FAZ65535 GYB37:GYF65535 IVH37:IVL65535 KSN37:KSR65535 MPT37:MPX65535 OMZ37:OND65535 QKF37:QKJ65535 SHL37:SHP65535 UER37:UEV65535 WBX37:WCB65535 AWN37:AWR65535 CTT37:CTX65535 EQZ37:ERD65535 GOF37:GOJ65535 ILL37:ILP65535 KIR37:KIV65535 MFX37:MGB65535 ODD37:ODH65535 QAJ37:QAN65535 RXP37:RXT65535 TUV37:TUZ65535 VSB37:VSF65535 AMR37:AMV65535 CJX37:CKB65535 EHD37:EHH65535 GEJ37:GEN65535 IBP37:IBT65535 JYV37:JYZ65535 LWB37:LWF65535 NTH37:NTL65535 PQN37:PQR65535 RNT37:RNX65535 TKZ37:TLD65535 VIF37:VIJ65535 JD65574:JH131071 BGJ65574:BGN131071 DDP65574:DDT131071 FAV65574:FAZ131071 GYB65574:GYF131071 IVH65574:IVL131071 KSN65574:KSR131071 MPT65574:MPX131071 OMZ65574:OND131071 QKF65574:QKJ131071 SHL65574:SHP131071 UER65574:UEV131071 WBX65574:WCB131071 SZ65574:TD131071 BQF65574:BQJ131071 DNL65574:DNP131071 FKR65574:FKV131071 HHX65574:HIB131071 JFD65574:JFH131071 LCJ65574:LCN131071 MZP65574:MZT131071 OWV65574:OWZ131071 QUB65574:QUF131071 SRH65574:SRL131071 UON65574:UOR131071 WLT65574:WLX131071 ACV65574:ACZ131071 CAB65574:CAF131071 DXH65574:DXL131071 FUN65574:FUR131071 HRT65574:HRX131071 JOZ65574:JPD131071 LMF65574:LMJ131071 NJL65574:NJP131071 PGR65574:PGV131071 RDX65574:REB131071 TBD65574:TBH131071 UYJ65574:UYN131071 WVP65574:WVT131071 AMR65574:AMV131071 CJX65574:CKB131071 EHD65574:EHH131071 GEJ65574:GEN131071 IBP65574:IBT131071 JYV65574:JYZ131071 LWB65574:LWF131071 NTH65574:NTL131071 PQN65574:PQR131071 RNT65574:RNX131071 TKZ65574:TLD131071 VIF65574:VIJ131071 AWN65574:AWR131071 CTT65574:CTX131071 EQZ65574:ERD131071 GOF65574:GOJ131071 ILL65574:ILP131071 KIR65574:KIV131071 MFX65574:MGB131071 ODD65574:ODH131071 QAJ65574:QAN131071 RXP65574:RXT131071 TUV65574:TUZ131071 VSB65574:VSF131071 JD131110:JH196607 BGJ131110:BGN196607 DDP131110:DDT196607 FAV131110:FAZ196607 GYB131110:GYF196607 IVH131110:IVL196607 KSN131110:KSR196607 MPT131110:MPX196607 OMZ131110:OND196607 QKF131110:QKJ196607 SHL131110:SHP196607 UER131110:UEV196607 WBX131110:WCB196607 SZ131110:TD196607 BQF131110:BQJ196607 DNL131110:DNP196607 FKR131110:FKV196607 HHX131110:HIB196607 JFD131110:JFH196607 LCJ131110:LCN196607 MZP131110:MZT196607 OWV131110:OWZ196607 QUB131110:QUF196607 SRH131110:SRL196607 UON131110:UOR196607 WLT131110:WLX196607 ACV131110:ACZ196607 CAB131110:CAF196607 DXH131110:DXL196607 FUN131110:FUR196607 HRT131110:HRX196607 JOZ131110:JPD196607 LMF131110:LMJ196607 NJL131110:NJP196607 PGR131110:PGV196607 RDX131110:REB196607 TBD131110:TBH196607 UYJ131110:UYN196607 WVP131110:WVT196607 AMR131110:AMV196607 CJX131110:CKB196607 EHD131110:EHH196607 GEJ131110:GEN196607 IBP131110:IBT196607 JYV131110:JYZ196607 LWB131110:LWF196607 NTH131110:NTL196607 PQN131110:PQR196607 RNT131110:RNX196607 TKZ131110:TLD196607 VIF131110:VIJ196607 AWN131110:AWR196607 CTT131110:CTX196607 EQZ131110:ERD196607 GOF131110:GOJ196607 ILL131110:ILP196607 KIR131110:KIV196607 MFX131110:MGB196607 ODD131110:ODH196607 QAJ131110:QAN196607 RXP131110:RXT196607 TUV131110:TUZ196607 VSB131110:VSF196607 JD196646:JH262143 BGJ196646:BGN262143 DDP196646:DDT262143 FAV196646:FAZ262143 GYB196646:GYF262143 IVH196646:IVL262143 KSN196646:KSR262143 MPT196646:MPX262143 OMZ196646:OND262143 QKF196646:QKJ262143 SHL196646:SHP262143 UER196646:UEV262143 WBX196646:WCB262143 SZ196646:TD262143 BQF196646:BQJ262143 DNL196646:DNP262143 FKR196646:FKV262143 HHX196646:HIB262143 JFD196646:JFH262143 LCJ196646:LCN262143 MZP196646:MZT262143 OWV196646:OWZ262143 QUB196646:QUF262143 SRH196646:SRL262143 UON196646:UOR262143 WLT196646:WLX262143 ACV196646:ACZ262143 CAB196646:CAF262143 DXH196646:DXL262143 FUN196646:FUR262143 HRT196646:HRX262143 JOZ196646:JPD262143 LMF196646:LMJ262143 NJL196646:NJP262143 PGR196646:PGV262143 RDX196646:REB262143 TBD196646:TBH262143 UYJ196646:UYN262143 WVP196646:WVT262143 AMR196646:AMV262143 CJX196646:CKB262143 EHD196646:EHH262143 GEJ196646:GEN262143 IBP196646:IBT262143 JYV196646:JYZ262143 LWB196646:LWF262143 NTH196646:NTL262143 PQN196646:PQR262143 RNT196646:RNX262143 TKZ196646:TLD262143 VIF196646:VIJ262143 AWN196646:AWR262143 CTT196646:CTX262143 EQZ196646:ERD262143 GOF196646:GOJ262143 ILL196646:ILP262143 KIR196646:KIV262143 MFX196646:MGB262143 ODD196646:ODH262143 QAJ196646:QAN262143 RXP196646:RXT262143 TUV196646:TUZ262143 VSB196646:VSF262143 JD262182:JH327679 BGJ262182:BGN327679 DDP262182:DDT327679 FAV262182:FAZ327679 GYB262182:GYF327679 IVH262182:IVL327679 KSN262182:KSR327679 MPT262182:MPX327679 OMZ262182:OND327679 QKF262182:QKJ327679 SHL262182:SHP327679 UER262182:UEV327679 WBX262182:WCB327679 SZ262182:TD327679 BQF262182:BQJ327679 DNL262182:DNP327679 FKR262182:FKV327679 HHX262182:HIB327679 JFD262182:JFH327679 LCJ262182:LCN327679 MZP262182:MZT327679 OWV262182:OWZ327679 QUB262182:QUF327679 SRH262182:SRL327679 UON262182:UOR327679 WLT262182:WLX327679 ACV262182:ACZ327679 CAB262182:CAF327679 DXH262182:DXL327679 FUN262182:FUR327679 HRT262182:HRX327679 JOZ262182:JPD327679 LMF262182:LMJ327679 NJL262182:NJP327679 PGR262182:PGV327679 RDX262182:REB327679 TBD262182:TBH327679 UYJ262182:UYN327679 WVP262182:WVT327679 AMR262182:AMV327679 CJX262182:CKB327679 EHD262182:EHH327679 GEJ262182:GEN327679 IBP262182:IBT327679 JYV262182:JYZ327679 LWB262182:LWF327679 NTH262182:NTL327679 PQN262182:PQR327679 RNT262182:RNX327679 TKZ262182:TLD327679 VIF262182:VIJ327679 AWN262182:AWR327679 CTT262182:CTX327679 EQZ262182:ERD327679 GOF262182:GOJ327679 ILL262182:ILP327679 KIR262182:KIV327679 MFX262182:MGB327679 ODD262182:ODH327679 QAJ262182:QAN327679 RXP262182:RXT327679 TUV262182:TUZ327679 VSB262182:VSF327679 JD327718:JH393215 BGJ327718:BGN393215 DDP327718:DDT393215 FAV327718:FAZ393215 GYB327718:GYF393215 IVH327718:IVL393215 KSN327718:KSR393215 MPT327718:MPX393215 OMZ327718:OND393215 QKF327718:QKJ393215 SHL327718:SHP393215 UER327718:UEV393215 WBX327718:WCB393215 SZ327718:TD393215 BQF327718:BQJ393215 DNL327718:DNP393215 FKR327718:FKV393215 HHX327718:HIB393215 JFD327718:JFH393215 LCJ327718:LCN393215 MZP327718:MZT393215 OWV327718:OWZ393215 QUB327718:QUF393215 SRH327718:SRL393215 UON327718:UOR393215 WLT327718:WLX393215 ACV327718:ACZ393215 CAB327718:CAF393215 DXH327718:DXL393215 FUN327718:FUR393215 HRT327718:HRX393215 JOZ327718:JPD393215 LMF327718:LMJ393215 NJL327718:NJP393215 PGR327718:PGV393215 RDX327718:REB393215 TBD327718:TBH393215 UYJ327718:UYN393215 WVP327718:WVT393215 AMR327718:AMV393215 CJX327718:CKB393215 EHD327718:EHH393215 GEJ327718:GEN393215 IBP327718:IBT393215 JYV327718:JYZ393215 LWB327718:LWF393215 NTH327718:NTL393215 PQN327718:PQR393215 RNT327718:RNX393215 TKZ327718:TLD393215 VIF327718:VIJ393215 AWN327718:AWR393215 CTT327718:CTX393215 EQZ327718:ERD393215 GOF327718:GOJ393215 ILL327718:ILP393215 KIR327718:KIV393215 MFX327718:MGB393215 ODD327718:ODH393215 QAJ327718:QAN393215 RXP327718:RXT393215 TUV327718:TUZ393215 VSB327718:VSF393215 JD393254:JH458751 BGJ393254:BGN458751 DDP393254:DDT458751 FAV393254:FAZ458751 GYB393254:GYF458751 IVH393254:IVL458751 KSN393254:KSR458751 MPT393254:MPX458751 OMZ393254:OND458751 QKF393254:QKJ458751 SHL393254:SHP458751 UER393254:UEV458751 WBX393254:WCB458751 SZ393254:TD458751 BQF393254:BQJ458751 DNL393254:DNP458751 FKR393254:FKV458751 HHX393254:HIB458751 JFD393254:JFH458751 LCJ393254:LCN458751 MZP393254:MZT458751 OWV393254:OWZ458751 QUB393254:QUF458751 SRH393254:SRL458751 UON393254:UOR458751 WLT393254:WLX458751 ACV393254:ACZ458751 CAB393254:CAF458751 DXH393254:DXL458751 FUN393254:FUR458751 HRT393254:HRX458751 JOZ393254:JPD458751 LMF393254:LMJ458751 NJL393254:NJP458751 PGR393254:PGV458751 RDX393254:REB458751 TBD393254:TBH458751 UYJ393254:UYN458751 WVP393254:WVT458751 AMR393254:AMV458751 CJX393254:CKB458751 EHD393254:EHH458751 GEJ393254:GEN458751 IBP393254:IBT458751 JYV393254:JYZ458751 LWB393254:LWF458751 NTH393254:NTL458751 PQN393254:PQR458751 RNT393254:RNX458751 TKZ393254:TLD458751 VIF393254:VIJ458751 AWN393254:AWR458751 CTT393254:CTX458751 EQZ393254:ERD458751 GOF393254:GOJ458751 ILL393254:ILP458751 KIR393254:KIV458751 MFX393254:MGB458751 ODD393254:ODH458751 QAJ393254:QAN458751 RXP393254:RXT458751 TUV393254:TUZ458751 VSB393254:VSF458751 JD458790:JH524287 BGJ458790:BGN524287 DDP458790:DDT524287 FAV458790:FAZ524287 GYB458790:GYF524287 IVH458790:IVL524287 KSN458790:KSR524287 MPT458790:MPX524287 OMZ458790:OND524287 QKF458790:QKJ524287 SHL458790:SHP524287 UER458790:UEV524287 WBX458790:WCB524287 SZ458790:TD524287 BQF458790:BQJ524287 DNL458790:DNP524287 FKR458790:FKV524287 HHX458790:HIB524287 JFD458790:JFH524287 LCJ458790:LCN524287 MZP458790:MZT524287 OWV458790:OWZ524287 QUB458790:QUF524287 SRH458790:SRL524287 UON458790:UOR524287 WLT458790:WLX524287 ACV458790:ACZ524287 CAB458790:CAF524287 DXH458790:DXL524287 FUN458790:FUR524287 HRT458790:HRX524287 JOZ458790:JPD524287 LMF458790:LMJ524287 NJL458790:NJP524287 PGR458790:PGV524287 RDX458790:REB524287 TBD458790:TBH524287 UYJ458790:UYN524287 WVP458790:WVT524287 AMR458790:AMV524287 CJX458790:CKB524287 EHD458790:EHH524287 GEJ458790:GEN524287 IBP458790:IBT524287 JYV458790:JYZ524287 LWB458790:LWF524287 NTH458790:NTL524287 PQN458790:PQR524287 RNT458790:RNX524287 TKZ458790:TLD524287 VIF458790:VIJ524287 AWN458790:AWR524287 CTT458790:CTX524287 EQZ458790:ERD524287 GOF458790:GOJ524287 ILL458790:ILP524287 KIR458790:KIV524287 MFX458790:MGB524287 ODD458790:ODH524287 QAJ458790:QAN524287 RXP458790:RXT524287 TUV458790:TUZ524287 VSB458790:VSF524287 JD524326:JH589823 BGJ524326:BGN589823 DDP524326:DDT589823 FAV524326:FAZ589823 GYB524326:GYF589823 IVH524326:IVL589823 KSN524326:KSR589823 MPT524326:MPX589823 OMZ524326:OND589823 QKF524326:QKJ589823 SHL524326:SHP589823 UER524326:UEV589823 WBX524326:WCB589823 SZ524326:TD589823 BQF524326:BQJ589823 DNL524326:DNP589823 FKR524326:FKV589823 HHX524326:HIB589823 JFD524326:JFH589823 LCJ524326:LCN589823 MZP524326:MZT589823 OWV524326:OWZ589823 QUB524326:QUF589823 SRH524326:SRL589823 UON524326:UOR589823 WLT524326:WLX589823 ACV524326:ACZ589823 CAB524326:CAF589823 DXH524326:DXL589823 FUN524326:FUR589823 HRT524326:HRX589823 JOZ524326:JPD589823 LMF524326:LMJ589823 NJL524326:NJP589823 PGR524326:PGV589823 RDX524326:REB589823 TBD524326:TBH589823 UYJ524326:UYN589823 WVP524326:WVT589823 AMR524326:AMV589823 CJX524326:CKB589823 EHD524326:EHH589823 GEJ524326:GEN589823 IBP524326:IBT589823 JYV524326:JYZ589823 LWB524326:LWF589823 NTH524326:NTL589823 PQN524326:PQR589823 RNT524326:RNX589823 TKZ524326:TLD589823 VIF524326:VIJ589823 AWN524326:AWR589823 CTT524326:CTX589823 EQZ524326:ERD589823 GOF524326:GOJ589823 ILL524326:ILP589823 KIR524326:KIV589823 MFX524326:MGB589823 ODD524326:ODH589823 QAJ524326:QAN589823 RXP524326:RXT589823 TUV524326:TUZ589823 VSB524326:VSF589823 JD589862:JH655359 BGJ589862:BGN655359 DDP589862:DDT655359 FAV589862:FAZ655359 GYB589862:GYF655359 IVH589862:IVL655359 KSN589862:KSR655359 MPT589862:MPX655359 OMZ589862:OND655359 QKF589862:QKJ655359 SHL589862:SHP655359 UER589862:UEV655359 WBX589862:WCB655359 SZ589862:TD655359 BQF589862:BQJ655359 DNL589862:DNP655359 FKR589862:FKV655359 HHX589862:HIB655359 JFD589862:JFH655359 LCJ589862:LCN655359 MZP589862:MZT655359 OWV589862:OWZ655359 QUB589862:QUF655359 SRH589862:SRL655359 UON589862:UOR655359 WLT589862:WLX655359 ACV589862:ACZ655359 CAB589862:CAF655359 DXH589862:DXL655359 FUN589862:FUR655359 HRT589862:HRX655359 JOZ589862:JPD655359 LMF589862:LMJ655359 NJL589862:NJP655359 PGR589862:PGV655359 RDX589862:REB655359 TBD589862:TBH655359 UYJ589862:UYN655359 WVP589862:WVT655359 AMR589862:AMV655359 CJX589862:CKB655359 EHD589862:EHH655359 GEJ589862:GEN655359 IBP589862:IBT655359 JYV589862:JYZ655359 LWB589862:LWF655359 NTH589862:NTL655359 PQN589862:PQR655359 RNT589862:RNX655359 TKZ589862:TLD655359 VIF589862:VIJ655359 AWN589862:AWR655359 CTT589862:CTX655359 EQZ589862:ERD655359 GOF589862:GOJ655359 ILL589862:ILP655359 KIR589862:KIV655359 MFX589862:MGB655359 ODD589862:ODH655359 QAJ589862:QAN655359 RXP589862:RXT655359 TUV589862:TUZ655359 VSB589862:VSF655359 JD655398:JH720895 BGJ655398:BGN720895 DDP655398:DDT720895 FAV655398:FAZ720895 GYB655398:GYF720895 IVH655398:IVL720895 KSN655398:KSR720895 MPT655398:MPX720895 OMZ655398:OND720895 QKF655398:QKJ720895 SHL655398:SHP720895 UER655398:UEV720895 WBX655398:WCB720895 SZ655398:TD720895 BQF655398:BQJ720895 DNL655398:DNP720895 FKR655398:FKV720895 HHX655398:HIB720895 JFD655398:JFH720895 LCJ655398:LCN720895 MZP655398:MZT720895 OWV655398:OWZ720895 QUB655398:QUF720895 SRH655398:SRL720895 UON655398:UOR720895 WLT655398:WLX720895 ACV655398:ACZ720895 CAB655398:CAF720895 DXH655398:DXL720895 FUN655398:FUR720895 HRT655398:HRX720895 JOZ655398:JPD720895 LMF655398:LMJ720895 NJL655398:NJP720895 PGR655398:PGV720895 RDX655398:REB720895 TBD655398:TBH720895 UYJ655398:UYN720895 WVP655398:WVT720895 AMR655398:AMV720895 CJX655398:CKB720895 EHD655398:EHH720895 GEJ655398:GEN720895 IBP655398:IBT720895 JYV655398:JYZ720895 LWB655398:LWF720895 NTH655398:NTL720895 PQN655398:PQR720895 RNT655398:RNX720895 TKZ655398:TLD720895 VIF655398:VIJ720895 AWN655398:AWR720895 CTT655398:CTX720895 EQZ655398:ERD720895 GOF655398:GOJ720895 ILL655398:ILP720895 KIR655398:KIV720895 MFX655398:MGB720895 ODD655398:ODH720895 QAJ655398:QAN720895 RXP655398:RXT720895 TUV655398:TUZ720895 VSB655398:VSF720895 JD720934:JH786431 BGJ720934:BGN786431 DDP720934:DDT786431 FAV720934:FAZ786431 GYB720934:GYF786431 IVH720934:IVL786431 KSN720934:KSR786431 MPT720934:MPX786431 OMZ720934:OND786431 QKF720934:QKJ786431 SHL720934:SHP786431 UER720934:UEV786431 WBX720934:WCB786431 SZ720934:TD786431 BQF720934:BQJ786431 DNL720934:DNP786431 FKR720934:FKV786431 HHX720934:HIB786431 JFD720934:JFH786431 LCJ720934:LCN786431 MZP720934:MZT786431 OWV720934:OWZ786431 QUB720934:QUF786431 SRH720934:SRL786431 UON720934:UOR786431 WLT720934:WLX786431 ACV720934:ACZ786431 CAB720934:CAF786431 DXH720934:DXL786431 FUN720934:FUR786431 HRT720934:HRX786431 JOZ720934:JPD786431 LMF720934:LMJ786431 NJL720934:NJP786431 PGR720934:PGV786431 RDX720934:REB786431 TBD720934:TBH786431 UYJ720934:UYN786431 WVP720934:WVT786431 AMR720934:AMV786431 CJX720934:CKB786431 EHD720934:EHH786431 GEJ720934:GEN786431 IBP720934:IBT786431 JYV720934:JYZ786431 LWB720934:LWF786431 NTH720934:NTL786431 PQN720934:PQR786431 RNT720934:RNX786431 TKZ720934:TLD786431 VIF720934:VIJ786431 AWN720934:AWR786431 CTT720934:CTX786431 EQZ720934:ERD786431 GOF720934:GOJ786431 ILL720934:ILP786431 KIR720934:KIV786431 MFX720934:MGB786431 ODD720934:ODH786431 QAJ720934:QAN786431 RXP720934:RXT786431 TUV720934:TUZ786431 VSB720934:VSF786431 JD786470:JH851967 BGJ786470:BGN851967 DDP786470:DDT851967 FAV786470:FAZ851967 GYB786470:GYF851967 IVH786470:IVL851967 KSN786470:KSR851967 MPT786470:MPX851967 OMZ786470:OND851967 QKF786470:QKJ851967 SHL786470:SHP851967 UER786470:UEV851967 WBX786470:WCB851967 SZ786470:TD851967 BQF786470:BQJ851967 DNL786470:DNP851967 FKR786470:FKV851967 HHX786470:HIB851967 JFD786470:JFH851967 LCJ786470:LCN851967 MZP786470:MZT851967 OWV786470:OWZ851967 QUB786470:QUF851967 SRH786470:SRL851967 UON786470:UOR851967 WLT786470:WLX851967 ACV786470:ACZ851967 CAB786470:CAF851967 DXH786470:DXL851967 FUN786470:FUR851967 HRT786470:HRX851967 JOZ786470:JPD851967 LMF786470:LMJ851967 NJL786470:NJP851967 PGR786470:PGV851967 RDX786470:REB851967 TBD786470:TBH851967 UYJ786470:UYN851967 WVP786470:WVT851967 AMR786470:AMV851967 CJX786470:CKB851967 EHD786470:EHH851967 GEJ786470:GEN851967 IBP786470:IBT851967 JYV786470:JYZ851967 LWB786470:LWF851967 NTH786470:NTL851967 PQN786470:PQR851967 RNT786470:RNX851967 TKZ786470:TLD851967 VIF786470:VIJ851967 AWN786470:AWR851967 CTT786470:CTX851967 EQZ786470:ERD851967 GOF786470:GOJ851967 ILL786470:ILP851967 KIR786470:KIV851967 MFX786470:MGB851967 ODD786470:ODH851967 QAJ786470:QAN851967 RXP786470:RXT851967 TUV786470:TUZ851967 VSB786470:VSF851967 JD852006:JH917503 BGJ852006:BGN917503 DDP852006:DDT917503 FAV852006:FAZ917503 GYB852006:GYF917503 IVH852006:IVL917503 KSN852006:KSR917503 MPT852006:MPX917503 OMZ852006:OND917503 QKF852006:QKJ917503 SHL852006:SHP917503 UER852006:UEV917503 WBX852006:WCB917503 SZ852006:TD917503 BQF852006:BQJ917503 DNL852006:DNP917503 FKR852006:FKV917503 HHX852006:HIB917503 JFD852006:JFH917503 LCJ852006:LCN917503 MZP852006:MZT917503 OWV852006:OWZ917503 QUB852006:QUF917503 SRH852006:SRL917503 UON852006:UOR917503 WLT852006:WLX917503 ACV852006:ACZ917503 CAB852006:CAF917503 DXH852006:DXL917503 FUN852006:FUR917503 HRT852006:HRX917503 JOZ852006:JPD917503 LMF852006:LMJ917503 NJL852006:NJP917503 PGR852006:PGV917503 RDX852006:REB917503 TBD852006:TBH917503 UYJ852006:UYN917503 WVP852006:WVT917503 AMR852006:AMV917503 CJX852006:CKB917503 EHD852006:EHH917503 GEJ852006:GEN917503 IBP852006:IBT917503 JYV852006:JYZ917503 LWB852006:LWF917503 NTH852006:NTL917503 PQN852006:PQR917503 RNT852006:RNX917503 TKZ852006:TLD917503 VIF852006:VIJ917503 AWN852006:AWR917503 CTT852006:CTX917503 EQZ852006:ERD917503 GOF852006:GOJ917503 ILL852006:ILP917503 KIR852006:KIV917503 MFX852006:MGB917503 ODD852006:ODH917503 QAJ852006:QAN917503 RXP852006:RXT917503 TUV852006:TUZ917503 VSB852006:VSF917503 JD917542:JH983039 BGJ917542:BGN983039 DDP917542:DDT983039 FAV917542:FAZ983039 GYB917542:GYF983039 IVH917542:IVL983039 KSN917542:KSR983039 MPT917542:MPX983039 OMZ917542:OND983039 QKF917542:QKJ983039 SHL917542:SHP983039 UER917542:UEV983039 WBX917542:WCB983039 SZ917542:TD983039 BQF917542:BQJ983039 DNL917542:DNP983039 FKR917542:FKV983039 HHX917542:HIB983039 JFD917542:JFH983039 LCJ917542:LCN983039 MZP917542:MZT983039 OWV917542:OWZ983039 QUB917542:QUF983039 SRH917542:SRL983039 UON917542:UOR983039 WLT917542:WLX983039 ACV917542:ACZ983039 CAB917542:CAF983039 DXH917542:DXL983039 FUN917542:FUR983039 HRT917542:HRX983039 JOZ917542:JPD983039 LMF917542:LMJ983039 NJL917542:NJP983039 PGR917542:PGV983039 RDX917542:REB983039 TBD917542:TBH983039 UYJ917542:UYN983039 WVP917542:WVT983039 AMR917542:AMV983039 CJX917542:CKB983039 EHD917542:EHH983039 GEJ917542:GEN983039 IBP917542:IBT983039 JYV917542:JYZ983039 LWB917542:LWF983039 NTH917542:NTL983039 PQN917542:PQR983039 RNT917542:RNX983039 TKZ917542:TLD983039 VIF917542:VIJ983039 AWN917542:AWR983039 CTT917542:CTX983039 EQZ917542:ERD983039 GOF917542:GOJ983039 ILL917542:ILP983039 KIR917542:KIV983039 MFX917542:MGB983039 ODD917542:ODH983039 QAJ917542:QAN983039 RXP917542:RXT983039 TUV917542:TUZ983039 VSB917542:VSF983039 JD983078:JH1048576 BGJ983078:BGN1048576 DDP983078:DDT1048576 FAV983078:FAZ1048576 GYB983078:GYF1048576 IVH983078:IVL1048576 KSN983078:KSR1048576 MPT983078:MPX1048576 OMZ983078:OND1048576 QKF983078:QKJ1048576 SHL983078:SHP1048576 UER983078:UEV1048576 WBX983078:WCB1048576 SZ983078:TD1048576 BQF983078:BQJ1048576 DNL983078:DNP1048576 FKR983078:FKV1048576 HHX983078:HIB1048576 JFD983078:JFH1048576 LCJ983078:LCN1048576 MZP983078:MZT1048576 OWV983078:OWZ1048576 QUB983078:QUF1048576 SRH983078:SRL1048576 UON983078:UOR1048576 WLT983078:WLX1048576 ACV983078:ACZ1048576 CAB983078:CAF1048576 DXH983078:DXL1048576 FUN983078:FUR1048576 HRT983078:HRX1048576 JOZ983078:JPD1048576 LMF983078:LMJ1048576 NJL983078:NJP1048576 PGR983078:PGV1048576 RDX983078:REB1048576 TBD983078:TBH1048576 UYJ983078:UYN1048576 WVP983078:WVT1048576 AMR983078:AMV1048576 CJX983078:CKB1048576 EHD983078:EHH1048576 GEJ983078:GEN1048576 IBP983078:IBT1048576 JYV983078:JYZ1048576 LWB983078:LWF1048576 NTH983078:NTL1048576 PQN983078:PQR1048576 RNT983078:RNX1048576 TKZ983078:TLD1048576 VIF983078:VIJ1048576 AWN983078:AWR1048576 CTT983078:CTX1048576 EQZ983078:ERD1048576 GOF983078:GOJ1048576 ILL983078:ILP1048576 KIR983078:KIV1048576 MFX983078:MGB1048576 ODD983078:ODH1048576 QAJ983078:QAN1048576 RXP983078:RXT1048576 TUV983078:TUZ1048576 VSB983078:VSF1048576 J983078:L1048576 J917542:L983039 J852006:L917503 J786470:L851967 J720934:L786431 J655398:L720895 J589862:L655359 J524326:L589823 J458790:L524287 J393254:L458751 J327718:L393215 J262182:L327679 J196646:L262143 J131110:L196607 J65574:L131071 J37:L65535">
      <formula1>"是,否"</formula1>
    </dataValidation>
    <dataValidation type="list" allowBlank="1" showInputMessage="1" showErrorMessage="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37:M65535 M65574:M131071 M131110:M196607 M196646:M262143 M262182:M327679 M327718:M393215 M393254:M458751 M458790:M524287 M524326:M589823 M589862:M655359 M655398:M720895 M720934:M786431 M786470:M851967 M852006:M917503 M917542:M983039 M983078:M1048576 JI37:JI65535 JI65574:JI131071 JI131110:JI196607 JI196646:JI262143 JI262182:JI327679 JI327718:JI393215 JI393254:JI458751 JI458790:JI524287 JI524326:JI589823 JI589862:JI655359 JI655398:JI720895 JI720934:JI786431 JI786470:JI851967 JI852006:JI917503 JI917542:JI983039 JI983078:JI1048576 TE37:TE65535 TE65574:TE131071 TE131110:TE196607 TE196646:TE262143 TE262182:TE327679 TE327718:TE393215 TE393254:TE458751 TE458790:TE524287 TE524326:TE589823 TE589862:TE655359 TE655398:TE720895 TE720934:TE786431 TE786470:TE851967 TE852006:TE917503 TE917542:TE983039 TE983078:TE1048576 ADA37:ADA65535 ADA65574:ADA131071 ADA131110:ADA196607 ADA196646:ADA262143 ADA262182:ADA327679 ADA327718:ADA393215 ADA393254:ADA458751 ADA458790:ADA524287 ADA524326:ADA589823 ADA589862:ADA655359 ADA655398:ADA720895 ADA720934:ADA786431 ADA786470:ADA851967 ADA852006:ADA917503 ADA917542:ADA983039 ADA983078:ADA1048576 AMW37:AMW65535 AMW65574:AMW131071 AMW131110:AMW196607 AMW196646:AMW262143 AMW262182:AMW327679 AMW327718:AMW393215 AMW393254:AMW458751 AMW458790:AMW524287 AMW524326:AMW589823 AMW589862:AMW655359 AMW655398:AMW720895 AMW720934:AMW786431 AMW786470:AMW851967 AMW852006:AMW917503 AMW917542:AMW983039 AMW983078:AMW1048576 AWS37:AWS65535 AWS65574:AWS131071 AWS131110:AWS196607 AWS196646:AWS262143 AWS262182:AWS327679 AWS327718:AWS393215 AWS393254:AWS458751 AWS458790:AWS524287 AWS524326:AWS589823 AWS589862:AWS655359 AWS655398:AWS720895 AWS720934:AWS786431 AWS786470:AWS851967 AWS852006:AWS917503 AWS917542:AWS983039 AWS983078:AWS1048576 BGO37:BGO65535 BGO65574:BGO131071 BGO131110:BGO196607 BGO196646:BGO262143 BGO262182:BGO327679 BGO327718:BGO393215 BGO393254:BGO458751 BGO458790:BGO524287 BGO524326:BGO589823 BGO589862:BGO655359 BGO655398:BGO720895 BGO720934:BGO786431 BGO786470:BGO851967 BGO852006:BGO917503 BGO917542:BGO983039 BGO983078:BGO1048576 BQK37:BQK65535 BQK65574:BQK131071 BQK131110:BQK196607 BQK196646:BQK262143 BQK262182:BQK327679 BQK327718:BQK393215 BQK393254:BQK458751 BQK458790:BQK524287 BQK524326:BQK589823 BQK589862:BQK655359 BQK655398:BQK720895 BQK720934:BQK786431 BQK786470:BQK851967 BQK852006:BQK917503 BQK917542:BQK983039 BQK983078:BQK1048576 CAG37:CAG65535 CAG65574:CAG131071 CAG131110:CAG196607 CAG196646:CAG262143 CAG262182:CAG327679 CAG327718:CAG393215 CAG393254:CAG458751 CAG458790:CAG524287 CAG524326:CAG589823 CAG589862:CAG655359 CAG655398:CAG720895 CAG720934:CAG786431 CAG786470:CAG851967 CAG852006:CAG917503 CAG917542:CAG983039 CAG983078:CAG1048576 CKC37:CKC65535 CKC65574:CKC131071 CKC131110:CKC196607 CKC196646:CKC262143 CKC262182:CKC327679 CKC327718:CKC393215 CKC393254:CKC458751 CKC458790:CKC524287 CKC524326:CKC589823 CKC589862:CKC655359 CKC655398:CKC720895 CKC720934:CKC786431 CKC786470:CKC851967 CKC852006:CKC917503 CKC917542:CKC983039 CKC983078:CKC1048576 CTY37:CTY65535 CTY65574:CTY131071 CTY131110:CTY196607 CTY196646:CTY262143 CTY262182:CTY327679 CTY327718:CTY393215 CTY393254:CTY458751 CTY458790:CTY524287 CTY524326:CTY589823 CTY589862:CTY655359 CTY655398:CTY720895 CTY720934:CTY786431 CTY786470:CTY851967 CTY852006:CTY917503 CTY917542:CTY983039 CTY983078:CTY1048576 DDU37:DDU65535 DDU65574:DDU131071 DDU131110:DDU196607 DDU196646:DDU262143 DDU262182:DDU327679 DDU327718:DDU393215 DDU393254:DDU458751 DDU458790:DDU524287 DDU524326:DDU589823 DDU589862:DDU655359 DDU655398:DDU720895 DDU720934:DDU786431 DDU786470:DDU851967 DDU852006:DDU917503 DDU917542:DDU983039 DDU983078:DDU1048576 DNQ37:DNQ65535 DNQ65574:DNQ131071 DNQ131110:DNQ196607 DNQ196646:DNQ262143 DNQ262182:DNQ327679 DNQ327718:DNQ393215 DNQ393254:DNQ458751 DNQ458790:DNQ524287 DNQ524326:DNQ589823 DNQ589862:DNQ655359 DNQ655398:DNQ720895 DNQ720934:DNQ786431 DNQ786470:DNQ851967 DNQ852006:DNQ917503 DNQ917542:DNQ983039 DNQ983078:DNQ1048576 DXM37:DXM65535 DXM65574:DXM131071 DXM131110:DXM196607 DXM196646:DXM262143 DXM262182:DXM327679 DXM327718:DXM393215 DXM393254:DXM458751 DXM458790:DXM524287 DXM524326:DXM589823 DXM589862:DXM655359 DXM655398:DXM720895 DXM720934:DXM786431 DXM786470:DXM851967 DXM852006:DXM917503 DXM917542:DXM983039 DXM983078:DXM1048576 EHI37:EHI65535 EHI65574:EHI131071 EHI131110:EHI196607 EHI196646:EHI262143 EHI262182:EHI327679 EHI327718:EHI393215 EHI393254:EHI458751 EHI458790:EHI524287 EHI524326:EHI589823 EHI589862:EHI655359 EHI655398:EHI720895 EHI720934:EHI786431 EHI786470:EHI851967 EHI852006:EHI917503 EHI917542:EHI983039 EHI983078:EHI1048576 ERE37:ERE65535 ERE65574:ERE131071 ERE131110:ERE196607 ERE196646:ERE262143 ERE262182:ERE327679 ERE327718:ERE393215 ERE393254:ERE458751 ERE458790:ERE524287 ERE524326:ERE589823 ERE589862:ERE655359 ERE655398:ERE720895 ERE720934:ERE786431 ERE786470:ERE851967 ERE852006:ERE917503 ERE917542:ERE983039 ERE983078:ERE1048576 FBA37:FBA65535 FBA65574:FBA131071 FBA131110:FBA196607 FBA196646:FBA262143 FBA262182:FBA327679 FBA327718:FBA393215 FBA393254:FBA458751 FBA458790:FBA524287 FBA524326:FBA589823 FBA589862:FBA655359 FBA655398:FBA720895 FBA720934:FBA786431 FBA786470:FBA851967 FBA852006:FBA917503 FBA917542:FBA983039 FBA983078:FBA1048576 FKW37:FKW65535 FKW65574:FKW131071 FKW131110:FKW196607 FKW196646:FKW262143 FKW262182:FKW327679 FKW327718:FKW393215 FKW393254:FKW458751 FKW458790:FKW524287 FKW524326:FKW589823 FKW589862:FKW655359 FKW655398:FKW720895 FKW720934:FKW786431 FKW786470:FKW851967 FKW852006:FKW917503 FKW917542:FKW983039 FKW983078:FKW1048576 FUS37:FUS65535 FUS65574:FUS131071 FUS131110:FUS196607 FUS196646:FUS262143 FUS262182:FUS327679 FUS327718:FUS393215 FUS393254:FUS458751 FUS458790:FUS524287 FUS524326:FUS589823 FUS589862:FUS655359 FUS655398:FUS720895 FUS720934:FUS786431 FUS786470:FUS851967 FUS852006:FUS917503 FUS917542:FUS983039 FUS983078:FUS1048576 GEO37:GEO65535 GEO65574:GEO131071 GEO131110:GEO196607 GEO196646:GEO262143 GEO262182:GEO327679 GEO327718:GEO393215 GEO393254:GEO458751 GEO458790:GEO524287 GEO524326:GEO589823 GEO589862:GEO655359 GEO655398:GEO720895 GEO720934:GEO786431 GEO786470:GEO851967 GEO852006:GEO917503 GEO917542:GEO983039 GEO983078:GEO1048576 GOK37:GOK65535 GOK65574:GOK131071 GOK131110:GOK196607 GOK196646:GOK262143 GOK262182:GOK327679 GOK327718:GOK393215 GOK393254:GOK458751 GOK458790:GOK524287 GOK524326:GOK589823 GOK589862:GOK655359 GOK655398:GOK720895 GOK720934:GOK786431 GOK786470:GOK851967 GOK852006:GOK917503 GOK917542:GOK983039 GOK983078:GOK1048576 GYG37:GYG65535 GYG65574:GYG131071 GYG131110:GYG196607 GYG196646:GYG262143 GYG262182:GYG327679 GYG327718:GYG393215 GYG393254:GYG458751 GYG458790:GYG524287 GYG524326:GYG589823 GYG589862:GYG655359 GYG655398:GYG720895 GYG720934:GYG786431 GYG786470:GYG851967 GYG852006:GYG917503 GYG917542:GYG983039 GYG983078:GYG1048576 HIC37:HIC65535 HIC65574:HIC131071 HIC131110:HIC196607 HIC196646:HIC262143 HIC262182:HIC327679 HIC327718:HIC393215 HIC393254:HIC458751 HIC458790:HIC524287 HIC524326:HIC589823 HIC589862:HIC655359 HIC655398:HIC720895 HIC720934:HIC786431 HIC786470:HIC851967 HIC852006:HIC917503 HIC917542:HIC983039 HIC983078:HIC1048576 HRY37:HRY65535 HRY65574:HRY131071 HRY131110:HRY196607 HRY196646:HRY262143 HRY262182:HRY327679 HRY327718:HRY393215 HRY393254:HRY458751 HRY458790:HRY524287 HRY524326:HRY589823 HRY589862:HRY655359 HRY655398:HRY720895 HRY720934:HRY786431 HRY786470:HRY851967 HRY852006:HRY917503 HRY917542:HRY983039 HRY983078:HRY1048576 IBU37:IBU65535 IBU65574:IBU131071 IBU131110:IBU196607 IBU196646:IBU262143 IBU262182:IBU327679 IBU327718:IBU393215 IBU393254:IBU458751 IBU458790:IBU524287 IBU524326:IBU589823 IBU589862:IBU655359 IBU655398:IBU720895 IBU720934:IBU786431 IBU786470:IBU851967 IBU852006:IBU917503 IBU917542:IBU983039 IBU983078:IBU1048576 ILQ37:ILQ65535 ILQ65574:ILQ131071 ILQ131110:ILQ196607 ILQ196646:ILQ262143 ILQ262182:ILQ327679 ILQ327718:ILQ393215 ILQ393254:ILQ458751 ILQ458790:ILQ524287 ILQ524326:ILQ589823 ILQ589862:ILQ655359 ILQ655398:ILQ720895 ILQ720934:ILQ786431 ILQ786470:ILQ851967 ILQ852006:ILQ917503 ILQ917542:ILQ983039 ILQ983078:ILQ1048576 IVM37:IVM65535 IVM65574:IVM131071 IVM131110:IVM196607 IVM196646:IVM262143 IVM262182:IVM327679 IVM327718:IVM393215 IVM393254:IVM458751 IVM458790:IVM524287 IVM524326:IVM589823 IVM589862:IVM655359 IVM655398:IVM720895 IVM720934:IVM786431 IVM786470:IVM851967 IVM852006:IVM917503 IVM917542:IVM983039 IVM983078:IVM1048576 JFI37:JFI65535 JFI65574:JFI131071 JFI131110:JFI196607 JFI196646:JFI262143 JFI262182:JFI327679 JFI327718:JFI393215 JFI393254:JFI458751 JFI458790:JFI524287 JFI524326:JFI589823 JFI589862:JFI655359 JFI655398:JFI720895 JFI720934:JFI786431 JFI786470:JFI851967 JFI852006:JFI917503 JFI917542:JFI983039 JFI983078:JFI1048576 JPE37:JPE65535 JPE65574:JPE131071 JPE131110:JPE196607 JPE196646:JPE262143 JPE262182:JPE327679 JPE327718:JPE393215 JPE393254:JPE458751 JPE458790:JPE524287 JPE524326:JPE589823 JPE589862:JPE655359 JPE655398:JPE720895 JPE720934:JPE786431 JPE786470:JPE851967 JPE852006:JPE917503 JPE917542:JPE983039 JPE983078:JPE1048576 JZA37:JZA65535 JZA65574:JZA131071 JZA131110:JZA196607 JZA196646:JZA262143 JZA262182:JZA327679 JZA327718:JZA393215 JZA393254:JZA458751 JZA458790:JZA524287 JZA524326:JZA589823 JZA589862:JZA655359 JZA655398:JZA720895 JZA720934:JZA786431 JZA786470:JZA851967 JZA852006:JZA917503 JZA917542:JZA983039 JZA983078:JZA1048576 KIW37:KIW65535 KIW65574:KIW131071 KIW131110:KIW196607 KIW196646:KIW262143 KIW262182:KIW327679 KIW327718:KIW393215 KIW393254:KIW458751 KIW458790:KIW524287 KIW524326:KIW589823 KIW589862:KIW655359 KIW655398:KIW720895 KIW720934:KIW786431 KIW786470:KIW851967 KIW852006:KIW917503 KIW917542:KIW983039 KIW983078:KIW1048576 KSS37:KSS65535 KSS65574:KSS131071 KSS131110:KSS196607 KSS196646:KSS262143 KSS262182:KSS327679 KSS327718:KSS393215 KSS393254:KSS458751 KSS458790:KSS524287 KSS524326:KSS589823 KSS589862:KSS655359 KSS655398:KSS720895 KSS720934:KSS786431 KSS786470:KSS851967 KSS852006:KSS917503 KSS917542:KSS983039 KSS983078:KSS1048576 LCO37:LCO65535 LCO65574:LCO131071 LCO131110:LCO196607 LCO196646:LCO262143 LCO262182:LCO327679 LCO327718:LCO393215 LCO393254:LCO458751 LCO458790:LCO524287 LCO524326:LCO589823 LCO589862:LCO655359 LCO655398:LCO720895 LCO720934:LCO786431 LCO786470:LCO851967 LCO852006:LCO917503 LCO917542:LCO983039 LCO983078:LCO1048576 LMK37:LMK65535 LMK65574:LMK131071 LMK131110:LMK196607 LMK196646:LMK262143 LMK262182:LMK327679 LMK327718:LMK393215 LMK393254:LMK458751 LMK458790:LMK524287 LMK524326:LMK589823 LMK589862:LMK655359 LMK655398:LMK720895 LMK720934:LMK786431 LMK786470:LMK851967 LMK852006:LMK917503 LMK917542:LMK983039 LMK983078:LMK1048576 LWG37:LWG65535 LWG65574:LWG131071 LWG131110:LWG196607 LWG196646:LWG262143 LWG262182:LWG327679 LWG327718:LWG393215 LWG393254:LWG458751 LWG458790:LWG524287 LWG524326:LWG589823 LWG589862:LWG655359 LWG655398:LWG720895 LWG720934:LWG786431 LWG786470:LWG851967 LWG852006:LWG917503 LWG917542:LWG983039 LWG983078:LWG1048576 MGC37:MGC65535 MGC65574:MGC131071 MGC131110:MGC196607 MGC196646:MGC262143 MGC262182:MGC327679 MGC327718:MGC393215 MGC393254:MGC458751 MGC458790:MGC524287 MGC524326:MGC589823 MGC589862:MGC655359 MGC655398:MGC720895 MGC720934:MGC786431 MGC786470:MGC851967 MGC852006:MGC917503 MGC917542:MGC983039 MGC983078:MGC1048576 MPY37:MPY65535 MPY65574:MPY131071 MPY131110:MPY196607 MPY196646:MPY262143 MPY262182:MPY327679 MPY327718:MPY393215 MPY393254:MPY458751 MPY458790:MPY524287 MPY524326:MPY589823 MPY589862:MPY655359 MPY655398:MPY720895 MPY720934:MPY786431 MPY786470:MPY851967 MPY852006:MPY917503 MPY917542:MPY983039 MPY983078:MPY1048576 MZU37:MZU65535 MZU65574:MZU131071 MZU131110:MZU196607 MZU196646:MZU262143 MZU262182:MZU327679 MZU327718:MZU393215 MZU393254:MZU458751 MZU458790:MZU524287 MZU524326:MZU589823 MZU589862:MZU655359 MZU655398:MZU720895 MZU720934:MZU786431 MZU786470:MZU851967 MZU852006:MZU917503 MZU917542:MZU983039 MZU983078:MZU1048576 NJQ37:NJQ65535 NJQ65574:NJQ131071 NJQ131110:NJQ196607 NJQ196646:NJQ262143 NJQ262182:NJQ327679 NJQ327718:NJQ393215 NJQ393254:NJQ458751 NJQ458790:NJQ524287 NJQ524326:NJQ589823 NJQ589862:NJQ655359 NJQ655398:NJQ720895 NJQ720934:NJQ786431 NJQ786470:NJQ851967 NJQ852006:NJQ917503 NJQ917542:NJQ983039 NJQ983078:NJQ1048576 NTM37:NTM65535 NTM65574:NTM131071 NTM131110:NTM196607 NTM196646:NTM262143 NTM262182:NTM327679 NTM327718:NTM393215 NTM393254:NTM458751 NTM458790:NTM524287 NTM524326:NTM589823 NTM589862:NTM655359 NTM655398:NTM720895 NTM720934:NTM786431 NTM786470:NTM851967 NTM852006:NTM917503 NTM917542:NTM983039 NTM983078:NTM1048576 ODI37:ODI65535 ODI65574:ODI131071 ODI131110:ODI196607 ODI196646:ODI262143 ODI262182:ODI327679 ODI327718:ODI393215 ODI393254:ODI458751 ODI458790:ODI524287 ODI524326:ODI589823 ODI589862:ODI655359 ODI655398:ODI720895 ODI720934:ODI786431 ODI786470:ODI851967 ODI852006:ODI917503 ODI917542:ODI983039 ODI983078:ODI1048576 ONE37:ONE65535 ONE65574:ONE131071 ONE131110:ONE196607 ONE196646:ONE262143 ONE262182:ONE327679 ONE327718:ONE393215 ONE393254:ONE458751 ONE458790:ONE524287 ONE524326:ONE589823 ONE589862:ONE655359 ONE655398:ONE720895 ONE720934:ONE786431 ONE786470:ONE851967 ONE852006:ONE917503 ONE917542:ONE983039 ONE983078:ONE1048576 OXA37:OXA65535 OXA65574:OXA131071 OXA131110:OXA196607 OXA196646:OXA262143 OXA262182:OXA327679 OXA327718:OXA393215 OXA393254:OXA458751 OXA458790:OXA524287 OXA524326:OXA589823 OXA589862:OXA655359 OXA655398:OXA720895 OXA720934:OXA786431 OXA786470:OXA851967 OXA852006:OXA917503 OXA917542:OXA983039 OXA983078:OXA1048576 PGW37:PGW65535 PGW65574:PGW131071 PGW131110:PGW196607 PGW196646:PGW262143 PGW262182:PGW327679 PGW327718:PGW393215 PGW393254:PGW458751 PGW458790:PGW524287 PGW524326:PGW589823 PGW589862:PGW655359 PGW655398:PGW720895 PGW720934:PGW786431 PGW786470:PGW851967 PGW852006:PGW917503 PGW917542:PGW983039 PGW983078:PGW1048576 PQS37:PQS65535 PQS65574:PQS131071 PQS131110:PQS196607 PQS196646:PQS262143 PQS262182:PQS327679 PQS327718:PQS393215 PQS393254:PQS458751 PQS458790:PQS524287 PQS524326:PQS589823 PQS589862:PQS655359 PQS655398:PQS720895 PQS720934:PQS786431 PQS786470:PQS851967 PQS852006:PQS917503 PQS917542:PQS983039 PQS983078:PQS1048576 QAO37:QAO65535 QAO65574:QAO131071 QAO131110:QAO196607 QAO196646:QAO262143 QAO262182:QAO327679 QAO327718:QAO393215 QAO393254:QAO458751 QAO458790:QAO524287 QAO524326:QAO589823 QAO589862:QAO655359 QAO655398:QAO720895 QAO720934:QAO786431 QAO786470:QAO851967 QAO852006:QAO917503 QAO917542:QAO983039 QAO983078:QAO1048576 QKK37:QKK65535 QKK65574:QKK131071 QKK131110:QKK196607 QKK196646:QKK262143 QKK262182:QKK327679 QKK327718:QKK393215 QKK393254:QKK458751 QKK458790:QKK524287 QKK524326:QKK589823 QKK589862:QKK655359 QKK655398:QKK720895 QKK720934:QKK786431 QKK786470:QKK851967 QKK852006:QKK917503 QKK917542:QKK983039 QKK983078:QKK1048576 QUG37:QUG65535 QUG65574:QUG131071 QUG131110:QUG196607 QUG196646:QUG262143 QUG262182:QUG327679 QUG327718:QUG393215 QUG393254:QUG458751 QUG458790:QUG524287 QUG524326:QUG589823 QUG589862:QUG655359 QUG655398:QUG720895 QUG720934:QUG786431 QUG786470:QUG851967 QUG852006:QUG917503 QUG917542:QUG983039 QUG983078:QUG1048576 REC37:REC65535 REC65574:REC131071 REC131110:REC196607 REC196646:REC262143 REC262182:REC327679 REC327718:REC393215 REC393254:REC458751 REC458790:REC524287 REC524326:REC589823 REC589862:REC655359 REC655398:REC720895 REC720934:REC786431 REC786470:REC851967 REC852006:REC917503 REC917542:REC983039 REC983078:REC1048576 RNY37:RNY65535 RNY65574:RNY131071 RNY131110:RNY196607 RNY196646:RNY262143 RNY262182:RNY327679 RNY327718:RNY393215 RNY393254:RNY458751 RNY458790:RNY524287 RNY524326:RNY589823 RNY589862:RNY655359 RNY655398:RNY720895 RNY720934:RNY786431 RNY786470:RNY851967 RNY852006:RNY917503 RNY917542:RNY983039 RNY983078:RNY1048576 RXU37:RXU65535 RXU65574:RXU131071 RXU131110:RXU196607 RXU196646:RXU262143 RXU262182:RXU327679 RXU327718:RXU393215 RXU393254:RXU458751 RXU458790:RXU524287 RXU524326:RXU589823 RXU589862:RXU655359 RXU655398:RXU720895 RXU720934:RXU786431 RXU786470:RXU851967 RXU852006:RXU917503 RXU917542:RXU983039 RXU983078:RXU1048576 SHQ37:SHQ65535 SHQ65574:SHQ131071 SHQ131110:SHQ196607 SHQ196646:SHQ262143 SHQ262182:SHQ327679 SHQ327718:SHQ393215 SHQ393254:SHQ458751 SHQ458790:SHQ524287 SHQ524326:SHQ589823 SHQ589862:SHQ655359 SHQ655398:SHQ720895 SHQ720934:SHQ786431 SHQ786470:SHQ851967 SHQ852006:SHQ917503 SHQ917542:SHQ983039 SHQ983078:SHQ1048576 SRM37:SRM65535 SRM65574:SRM131071 SRM131110:SRM196607 SRM196646:SRM262143 SRM262182:SRM327679 SRM327718:SRM393215 SRM393254:SRM458751 SRM458790:SRM524287 SRM524326:SRM589823 SRM589862:SRM655359 SRM655398:SRM720895 SRM720934:SRM786431 SRM786470:SRM851967 SRM852006:SRM917503 SRM917542:SRM983039 SRM983078:SRM1048576 TBI37:TBI65535 TBI65574:TBI131071 TBI131110:TBI196607 TBI196646:TBI262143 TBI262182:TBI327679 TBI327718:TBI393215 TBI393254:TBI458751 TBI458790:TBI524287 TBI524326:TBI589823 TBI589862:TBI655359 TBI655398:TBI720895 TBI720934:TBI786431 TBI786470:TBI851967 TBI852006:TBI917503 TBI917542:TBI983039 TBI983078:TBI1048576 TLE37:TLE65535 TLE65574:TLE131071 TLE131110:TLE196607 TLE196646:TLE262143 TLE262182:TLE327679 TLE327718:TLE393215 TLE393254:TLE458751 TLE458790:TLE524287 TLE524326:TLE589823 TLE589862:TLE655359 TLE655398:TLE720895 TLE720934:TLE786431 TLE786470:TLE851967 TLE852006:TLE917503 TLE917542:TLE983039 TLE983078:TLE1048576 TVA37:TVA65535 TVA65574:TVA131071 TVA131110:TVA196607 TVA196646:TVA262143 TVA262182:TVA327679 TVA327718:TVA393215 TVA393254:TVA458751 TVA458790:TVA524287 TVA524326:TVA589823 TVA589862:TVA655359 TVA655398:TVA720895 TVA720934:TVA786431 TVA786470:TVA851967 TVA852006:TVA917503 TVA917542:TVA983039 TVA983078:TVA1048576 UEW37:UEW65535 UEW65574:UEW131071 UEW131110:UEW196607 UEW196646:UEW262143 UEW262182:UEW327679 UEW327718:UEW393215 UEW393254:UEW458751 UEW458790:UEW524287 UEW524326:UEW589823 UEW589862:UEW655359 UEW655398:UEW720895 UEW720934:UEW786431 UEW786470:UEW851967 UEW852006:UEW917503 UEW917542:UEW983039 UEW983078:UEW1048576 UOS37:UOS65535 UOS65574:UOS131071 UOS131110:UOS196607 UOS196646:UOS262143 UOS262182:UOS327679 UOS327718:UOS393215 UOS393254:UOS458751 UOS458790:UOS524287 UOS524326:UOS589823 UOS589862:UOS655359 UOS655398:UOS720895 UOS720934:UOS786431 UOS786470:UOS851967 UOS852006:UOS917503 UOS917542:UOS983039 UOS983078:UOS1048576 UYO37:UYO65535 UYO65574:UYO131071 UYO131110:UYO196607 UYO196646:UYO262143 UYO262182:UYO327679 UYO327718:UYO393215 UYO393254:UYO458751 UYO458790:UYO524287 UYO524326:UYO589823 UYO589862:UYO655359 UYO655398:UYO720895 UYO720934:UYO786431 UYO786470:UYO851967 UYO852006:UYO917503 UYO917542:UYO983039 UYO983078:UYO1048576 VIK37:VIK65535 VIK65574:VIK131071 VIK131110:VIK196607 VIK196646:VIK262143 VIK262182:VIK327679 VIK327718:VIK393215 VIK393254:VIK458751 VIK458790:VIK524287 VIK524326:VIK589823 VIK589862:VIK655359 VIK655398:VIK720895 VIK720934:VIK786431 VIK786470:VIK851967 VIK852006:VIK917503 VIK917542:VIK983039 VIK983078:VIK1048576 VSG37:VSG65535 VSG65574:VSG131071 VSG131110:VSG196607 VSG196646:VSG262143 VSG262182:VSG327679 VSG327718:VSG393215 VSG393254:VSG458751 VSG458790:VSG524287 VSG524326:VSG589823 VSG589862:VSG655359 VSG655398:VSG720895 VSG720934:VSG786431 VSG786470:VSG851967 VSG852006:VSG917503 VSG917542:VSG983039 VSG983078:VSG1048576 WCC37:WCC65535 WCC65574:WCC131071 WCC131110:WCC196607 WCC196646:WCC262143 WCC262182:WCC327679 WCC327718:WCC393215 WCC393254:WCC458751 WCC458790:WCC524287 WCC524326:WCC589823 WCC589862:WCC655359 WCC655398:WCC720895 WCC720934:WCC786431 WCC786470:WCC851967 WCC852006:WCC917503 WCC917542:WCC983039 WCC983078:WCC1048576 WLY37:WLY65535 WLY65574:WLY131071 WLY131110:WLY196607 WLY196646:WLY262143 WLY262182:WLY327679 WLY327718:WLY393215 WLY393254:WLY458751 WLY458790:WLY524287 WLY524326:WLY589823 WLY589862:WLY655359 WLY655398:WLY720895 WLY720934:WLY786431 WLY786470:WLY851967 WLY852006:WLY917503 WLY917542:WLY983039 WLY983078:WLY1048576 WVU37:WVU65535 WVU65574:WVU131071 WVU131110:WVU196607 WVU196646:WVU262143 WVU262182:WVU327679 WVU327718:WVU393215 WVU393254:WVU458751 WVU458790:WVU524287 WVU524326:WVU589823 WVU589862:WVU655359 WVU655398:WVU720895 WVU720934:WVU786431 WVU786470:WVU851967 WVU852006:WVU917503 WVU917542:WVU983039 WVU983078:WVU1048576">
      <formula1>"不属于艰苦边远地区,是,否"</formula1>
    </dataValidation>
  </dataValidations>
  <pageMargins left="0.354330708661417" right="0.354330708661417" top="0.393700787401575" bottom="0.196850393700787" header="0.511811023622047" footer="0.511811023622047"/>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南宁市</vt:lpstr>
      <vt:lpstr>柳州市</vt:lpstr>
      <vt:lpstr>桂林市</vt:lpstr>
      <vt:lpstr>梧州市</vt:lpstr>
      <vt:lpstr>北海市</vt:lpstr>
      <vt:lpstr>防城港市</vt:lpstr>
      <vt:lpstr>钦州市</vt:lpstr>
      <vt:lpstr>贵港市</vt:lpstr>
      <vt:lpstr>玉林市</vt:lpstr>
      <vt:lpstr>百色市</vt:lpstr>
      <vt:lpstr>贺州市</vt:lpstr>
      <vt:lpstr>河池市</vt:lpstr>
      <vt:lpstr>来宾市</vt:lpstr>
      <vt:lpstr>崇左市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2024-05-21T01:59:06Z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